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CONTRALARIA\SANTA ROSA\"/>
    </mc:Choice>
  </mc:AlternateContent>
  <xr:revisionPtr revIDLastSave="0" documentId="13_ncr:1_{EB640451-8904-47B5-92A0-11D2535450D0}" xr6:coauthVersionLast="45" xr6:coauthVersionMax="45" xr10:uidLastSave="{00000000-0000-0000-0000-000000000000}"/>
  <bookViews>
    <workbookView xWindow="-120" yWindow="-120" windowWidth="19545" windowHeight="11760" xr2:uid="{00000000-000D-0000-FFFF-FFFF00000000}"/>
  </bookViews>
  <sheets>
    <sheet name="Hoja1" sheetId="1" r:id="rId1"/>
  </sheets>
  <definedNames>
    <definedName name="_xlnm._FilterDatabase" localSheetId="0" hidden="1">Hoja1!$A$1:$M$198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<sst xmlns="http://schemas.openxmlformats.org/spreadsheetml/2006/main" count="1899" uniqueCount="938">
  <si>
    <t>Santa Rosa</t>
  </si>
  <si>
    <t>PEREZ</t>
  </si>
  <si>
    <t>GODOY</t>
  </si>
  <si>
    <t>DEL</t>
  </si>
  <si>
    <t>JUAREZ</t>
  </si>
  <si>
    <t>SANTOS</t>
  </si>
  <si>
    <t>RAMIREZ</t>
  </si>
  <si>
    <t>VILMA</t>
  </si>
  <si>
    <t>LOPEZ</t>
  </si>
  <si>
    <t>JUDITH</t>
  </si>
  <si>
    <t>CHAVEZ</t>
  </si>
  <si>
    <t>ANA</t>
  </si>
  <si>
    <t>MARIA</t>
  </si>
  <si>
    <t>ADELA</t>
  </si>
  <si>
    <t>SANCHEZ</t>
  </si>
  <si>
    <t>GONZALEZ</t>
  </si>
  <si>
    <t>CONTRERAS</t>
  </si>
  <si>
    <t>MONTENEGRO</t>
  </si>
  <si>
    <t>SILVIA</t>
  </si>
  <si>
    <t>MARTINEZ</t>
  </si>
  <si>
    <t>LIDIA</t>
  </si>
  <si>
    <t>DOMINGO</t>
  </si>
  <si>
    <t>AMARILIS</t>
  </si>
  <si>
    <t>ALBERTINA</t>
  </si>
  <si>
    <t>LUISA</t>
  </si>
  <si>
    <t>HERNANDEZ</t>
  </si>
  <si>
    <t>ANTONIA</t>
  </si>
  <si>
    <t>ROSA</t>
  </si>
  <si>
    <t>TERESA</t>
  </si>
  <si>
    <t>ALVARADO</t>
  </si>
  <si>
    <t>NOHEMI</t>
  </si>
  <si>
    <t>LIMA</t>
  </si>
  <si>
    <t>ARACELY</t>
  </si>
  <si>
    <t>ESPERANZA</t>
  </si>
  <si>
    <t>CASTILLO</t>
  </si>
  <si>
    <t>GARCIA</t>
  </si>
  <si>
    <t>PETRONA</t>
  </si>
  <si>
    <t>ROMERO</t>
  </si>
  <si>
    <t>VERONICA</t>
  </si>
  <si>
    <t>SALAZAR</t>
  </si>
  <si>
    <t>ROSALBA</t>
  </si>
  <si>
    <t>YANETH</t>
  </si>
  <si>
    <t>CECILIA</t>
  </si>
  <si>
    <t>PALMA</t>
  </si>
  <si>
    <t>RODRIGUEZ</t>
  </si>
  <si>
    <t>YOMIRA</t>
  </si>
  <si>
    <t>LEMUS</t>
  </si>
  <si>
    <t>QUEL</t>
  </si>
  <si>
    <t>ALMA</t>
  </si>
  <si>
    <t>HERRERA</t>
  </si>
  <si>
    <t>JOSEFA</t>
  </si>
  <si>
    <t>REINA</t>
  </si>
  <si>
    <t>ELIZABETH</t>
  </si>
  <si>
    <t>BRENDA</t>
  </si>
  <si>
    <t>SONIA</t>
  </si>
  <si>
    <t>MORALES</t>
  </si>
  <si>
    <t>IRMA</t>
  </si>
  <si>
    <t>YOLANDA</t>
  </si>
  <si>
    <t>BARRERA</t>
  </si>
  <si>
    <t>DULCE</t>
  </si>
  <si>
    <t>LETICIA</t>
  </si>
  <si>
    <t>AVILA</t>
  </si>
  <si>
    <t>DOLORES</t>
  </si>
  <si>
    <t>MARITZA</t>
  </si>
  <si>
    <t>MARIBEL</t>
  </si>
  <si>
    <t>ORTEGA</t>
  </si>
  <si>
    <t>FELIPA</t>
  </si>
  <si>
    <t>ROGELIA</t>
  </si>
  <si>
    <t>BLANCA</t>
  </si>
  <si>
    <t>CATALINA</t>
  </si>
  <si>
    <t>DIVAS</t>
  </si>
  <si>
    <t>LUZ</t>
  </si>
  <si>
    <t>ZACARIAS</t>
  </si>
  <si>
    <t>LORENA</t>
  </si>
  <si>
    <t>REYES</t>
  </si>
  <si>
    <t>VIRGINIA</t>
  </si>
  <si>
    <t>LISBETH</t>
  </si>
  <si>
    <t>CRISTINA</t>
  </si>
  <si>
    <t>PAULA</t>
  </si>
  <si>
    <t>ZEPEDA</t>
  </si>
  <si>
    <t>MARINA</t>
  </si>
  <si>
    <t>IRIS</t>
  </si>
  <si>
    <t>MORAN</t>
  </si>
  <si>
    <t>DORA</t>
  </si>
  <si>
    <t>ALICIA</t>
  </si>
  <si>
    <t>CLAUDIA</t>
  </si>
  <si>
    <t>ISABEL</t>
  </si>
  <si>
    <t>MENDEZ</t>
  </si>
  <si>
    <t>VANESSA</t>
  </si>
  <si>
    <t>GOMEZ</t>
  </si>
  <si>
    <t>MARROQUIN</t>
  </si>
  <si>
    <t>GUTIERREZ</t>
  </si>
  <si>
    <t>ELSA</t>
  </si>
  <si>
    <t>ROXANA</t>
  </si>
  <si>
    <t>AQUINO</t>
  </si>
  <si>
    <t>AGUILAR</t>
  </si>
  <si>
    <t>ANABELA</t>
  </si>
  <si>
    <t>AZUCENA</t>
  </si>
  <si>
    <t>FLORES</t>
  </si>
  <si>
    <t>HILDA</t>
  </si>
  <si>
    <t>ODILIA</t>
  </si>
  <si>
    <t>ESTRADA</t>
  </si>
  <si>
    <t>CAMEY</t>
  </si>
  <si>
    <t>CONCEPCION</t>
  </si>
  <si>
    <t>ELENA</t>
  </si>
  <si>
    <t>MARISOL</t>
  </si>
  <si>
    <t>CASTANEDA</t>
  </si>
  <si>
    <t>ELISEO</t>
  </si>
  <si>
    <t>FLORIDALMA</t>
  </si>
  <si>
    <t>MIJANGOS</t>
  </si>
  <si>
    <t>CRUZ</t>
  </si>
  <si>
    <t>MANUELA</t>
  </si>
  <si>
    <t>ROCIO</t>
  </si>
  <si>
    <t>VASQUEZ</t>
  </si>
  <si>
    <t>FLORENTINA</t>
  </si>
  <si>
    <t>OSTORGA</t>
  </si>
  <si>
    <t>ARGELIA</t>
  </si>
  <si>
    <t>GILDA</t>
  </si>
  <si>
    <t>ARANA</t>
  </si>
  <si>
    <t>FUENTES</t>
  </si>
  <si>
    <t>SUCELY</t>
  </si>
  <si>
    <t>ANGELA</t>
  </si>
  <si>
    <t>MARIANA</t>
  </si>
  <si>
    <t>NICOLASA</t>
  </si>
  <si>
    <t>ROSARIO</t>
  </si>
  <si>
    <t>MUNOZ</t>
  </si>
  <si>
    <t>NORMA</t>
  </si>
  <si>
    <t>JEANETH</t>
  </si>
  <si>
    <t>MIGUEL</t>
  </si>
  <si>
    <t>AURA</t>
  </si>
  <si>
    <t>CELESTE</t>
  </si>
  <si>
    <t>FRANCISCA</t>
  </si>
  <si>
    <t>YOSELIN</t>
  </si>
  <si>
    <t>RUTH</t>
  </si>
  <si>
    <t>NOEMI</t>
  </si>
  <si>
    <t>ELVIRA</t>
  </si>
  <si>
    <t>ESCOBAR</t>
  </si>
  <si>
    <t>JUAN</t>
  </si>
  <si>
    <t>ANTONIO</t>
  </si>
  <si>
    <t>FLOR</t>
  </si>
  <si>
    <t>PATRICIA</t>
  </si>
  <si>
    <t>CHAJON</t>
  </si>
  <si>
    <t>JOSE</t>
  </si>
  <si>
    <t>VEGA</t>
  </si>
  <si>
    <t>INGRID</t>
  </si>
  <si>
    <t>SANDOVAL</t>
  </si>
  <si>
    <t>EDY</t>
  </si>
  <si>
    <t>RIVERA</t>
  </si>
  <si>
    <t>ALBA</t>
  </si>
  <si>
    <t>JOAQUINA</t>
  </si>
  <si>
    <t>NANCY</t>
  </si>
  <si>
    <t>MEJIA</t>
  </si>
  <si>
    <t>JUANA</t>
  </si>
  <si>
    <t>ERIKA</t>
  </si>
  <si>
    <t>MARIELA</t>
  </si>
  <si>
    <t>FLORIAN</t>
  </si>
  <si>
    <t>MAGALI</t>
  </si>
  <si>
    <t>ALBERTA</t>
  </si>
  <si>
    <t>MAGALY</t>
  </si>
  <si>
    <t>SANTIAGO</t>
  </si>
  <si>
    <t>REYNA</t>
  </si>
  <si>
    <t>GIL</t>
  </si>
  <si>
    <t>ELVIA</t>
  </si>
  <si>
    <t>AMPARO</t>
  </si>
  <si>
    <t>OLGA</t>
  </si>
  <si>
    <t>MARGARITA</t>
  </si>
  <si>
    <t>GABRIELA</t>
  </si>
  <si>
    <t>PACHECO</t>
  </si>
  <si>
    <t>ELOISA</t>
  </si>
  <si>
    <t>MARICELA</t>
  </si>
  <si>
    <t>NORA</t>
  </si>
  <si>
    <t>EUNICE</t>
  </si>
  <si>
    <t>DEISY</t>
  </si>
  <si>
    <t>RECINOS</t>
  </si>
  <si>
    <t>DELMY</t>
  </si>
  <si>
    <t>GLORIA</t>
  </si>
  <si>
    <t>RAMOS</t>
  </si>
  <si>
    <t>GRISELDA</t>
  </si>
  <si>
    <t>JIMENEZ</t>
  </si>
  <si>
    <t>CANDIDA</t>
  </si>
  <si>
    <t>LORENZA</t>
  </si>
  <si>
    <t>CAZUN</t>
  </si>
  <si>
    <t>MAURA</t>
  </si>
  <si>
    <t>BORRAYO</t>
  </si>
  <si>
    <t>MOLINA</t>
  </si>
  <si>
    <t>NAJERA</t>
  </si>
  <si>
    <t>GLADIS</t>
  </si>
  <si>
    <t>BERTA</t>
  </si>
  <si>
    <t>MONTUFAR</t>
  </si>
  <si>
    <t>DINORA</t>
  </si>
  <si>
    <t>CANDELARIA</t>
  </si>
  <si>
    <t>MIRNA</t>
  </si>
  <si>
    <t>CHINCHILLA</t>
  </si>
  <si>
    <t>TRIGUEROS</t>
  </si>
  <si>
    <t>SOLORZANO</t>
  </si>
  <si>
    <t>CABRERA</t>
  </si>
  <si>
    <t>CLARITA</t>
  </si>
  <si>
    <t>KARLA</t>
  </si>
  <si>
    <t>CAROLINA</t>
  </si>
  <si>
    <t>ANAVISCA</t>
  </si>
  <si>
    <t>EDGAR</t>
  </si>
  <si>
    <t>PIVARAL</t>
  </si>
  <si>
    <t>PABLO</t>
  </si>
  <si>
    <t>ABREGO</t>
  </si>
  <si>
    <t>CARMELA</t>
  </si>
  <si>
    <t>VICENTE</t>
  </si>
  <si>
    <t>DONIS</t>
  </si>
  <si>
    <t>ESTELA</t>
  </si>
  <si>
    <t>SALGUERO</t>
  </si>
  <si>
    <t>CARIAS</t>
  </si>
  <si>
    <t>MUNGUILLA</t>
  </si>
  <si>
    <t>WENDY</t>
  </si>
  <si>
    <t>LEONOR</t>
  </si>
  <si>
    <t>CARMELINA</t>
  </si>
  <si>
    <t>JOLON</t>
  </si>
  <si>
    <t>EMILSA</t>
  </si>
  <si>
    <t>JERONIMO</t>
  </si>
  <si>
    <t>LORENZO</t>
  </si>
  <si>
    <t>AGUSTIN</t>
  </si>
  <si>
    <t>ROSITA</t>
  </si>
  <si>
    <t>VIVIAN</t>
  </si>
  <si>
    <t>LUCINDA</t>
  </si>
  <si>
    <t>CORDERO</t>
  </si>
  <si>
    <t>MATEO</t>
  </si>
  <si>
    <t>ENMA</t>
  </si>
  <si>
    <t>GALICIA</t>
  </si>
  <si>
    <t>ORALIA</t>
  </si>
  <si>
    <t>EMMA</t>
  </si>
  <si>
    <t>JOSEFINA</t>
  </si>
  <si>
    <t>SANTIZO</t>
  </si>
  <si>
    <t>VICENTA</t>
  </si>
  <si>
    <t>SASVIN</t>
  </si>
  <si>
    <t>MATILDE</t>
  </si>
  <si>
    <t>ROLDAN</t>
  </si>
  <si>
    <t>ROSELIA</t>
  </si>
  <si>
    <t>CLEMENTINA</t>
  </si>
  <si>
    <t>FLORINDA</t>
  </si>
  <si>
    <t>PELEN</t>
  </si>
  <si>
    <t>SECAIDA</t>
  </si>
  <si>
    <t>ANSELMA</t>
  </si>
  <si>
    <t>JULIANA</t>
  </si>
  <si>
    <t>MARTIR</t>
  </si>
  <si>
    <t>MELISSA</t>
  </si>
  <si>
    <t>VIVAR</t>
  </si>
  <si>
    <t>ROSALIA</t>
  </si>
  <si>
    <t>LILIAM</t>
  </si>
  <si>
    <t>ROMAN</t>
  </si>
  <si>
    <t>LESLIN</t>
  </si>
  <si>
    <t>NATALIA</t>
  </si>
  <si>
    <t>NAVICHOQUE</t>
  </si>
  <si>
    <t>TORRES</t>
  </si>
  <si>
    <t>CATARINA</t>
  </si>
  <si>
    <t>POZUELOS</t>
  </si>
  <si>
    <t>SIS</t>
  </si>
  <si>
    <t>OLIVARES</t>
  </si>
  <si>
    <t>REYNOSO</t>
  </si>
  <si>
    <t>CANTE</t>
  </si>
  <si>
    <t>MEDINA</t>
  </si>
  <si>
    <t>DOMINGUEZ</t>
  </si>
  <si>
    <t>CANO</t>
  </si>
  <si>
    <t>FILOMENA</t>
  </si>
  <si>
    <t>PINTO</t>
  </si>
  <si>
    <t>MALDONADO</t>
  </si>
  <si>
    <t>ALFONSO</t>
  </si>
  <si>
    <t>AMABILIA</t>
  </si>
  <si>
    <t>ASUCELY</t>
  </si>
  <si>
    <t>SUMALE</t>
  </si>
  <si>
    <t>PORTILLO</t>
  </si>
  <si>
    <t>DELGADO</t>
  </si>
  <si>
    <t>LAZARA</t>
  </si>
  <si>
    <t>YOOL</t>
  </si>
  <si>
    <t>SIQUE</t>
  </si>
  <si>
    <t>IBANEZ</t>
  </si>
  <si>
    <t>GONZALO</t>
  </si>
  <si>
    <t>MEDARDA</t>
  </si>
  <si>
    <t>YENI</t>
  </si>
  <si>
    <t>ALARCON</t>
  </si>
  <si>
    <t>OVANDO</t>
  </si>
  <si>
    <t>ERWIN</t>
  </si>
  <si>
    <t>VENANCIA</t>
  </si>
  <si>
    <t>TAQUE</t>
  </si>
  <si>
    <t>MODESTA</t>
  </si>
  <si>
    <t>BAC</t>
  </si>
  <si>
    <t>ERICA</t>
  </si>
  <si>
    <t>MONTES</t>
  </si>
  <si>
    <t>JULISA</t>
  </si>
  <si>
    <t>ESTEFANA</t>
  </si>
  <si>
    <t>MD06005000001</t>
  </si>
  <si>
    <t>19336340</t>
  </si>
  <si>
    <t xml:space="preserve">San Rafael Las Flores </t>
  </si>
  <si>
    <t>1911319700605</t>
  </si>
  <si>
    <t>MD06005000002</t>
  </si>
  <si>
    <t>19336341</t>
  </si>
  <si>
    <t>GUATE</t>
  </si>
  <si>
    <t>1927203170605</t>
  </si>
  <si>
    <t>MD06005000003</t>
  </si>
  <si>
    <t>19336342</t>
  </si>
  <si>
    <t>1849810770605</t>
  </si>
  <si>
    <t>MD06005000004</t>
  </si>
  <si>
    <t>19336343</t>
  </si>
  <si>
    <t>1658152720605</t>
  </si>
  <si>
    <t>MD06005000005</t>
  </si>
  <si>
    <t>19336344</t>
  </si>
  <si>
    <t>COTZ</t>
  </si>
  <si>
    <t>1810460910601</t>
  </si>
  <si>
    <t>MD06005000006</t>
  </si>
  <si>
    <t>19336345</t>
  </si>
  <si>
    <t>1791591940101</t>
  </si>
  <si>
    <t>MD06005000007</t>
  </si>
  <si>
    <t>19336346</t>
  </si>
  <si>
    <t>3418237082107</t>
  </si>
  <si>
    <t>MD06005000008</t>
  </si>
  <si>
    <t>19336347</t>
  </si>
  <si>
    <t>MARCIA</t>
  </si>
  <si>
    <t>3079735060605</t>
  </si>
  <si>
    <t>MD06005000009</t>
  </si>
  <si>
    <t>19336348</t>
  </si>
  <si>
    <t>2646263462107</t>
  </si>
  <si>
    <t>MD06005000010</t>
  </si>
  <si>
    <t>19336349</t>
  </si>
  <si>
    <t>2526515960605</t>
  </si>
  <si>
    <t>MD06005000011</t>
  </si>
  <si>
    <t>19336350</t>
  </si>
  <si>
    <t>1937100720605</t>
  </si>
  <si>
    <t>MD06005000012</t>
  </si>
  <si>
    <t>19336351</t>
  </si>
  <si>
    <t>2367460650605</t>
  </si>
  <si>
    <t>MD06005000013</t>
  </si>
  <si>
    <t>19336352</t>
  </si>
  <si>
    <t>1779701110605</t>
  </si>
  <si>
    <t>MD06005000014</t>
  </si>
  <si>
    <t>19336353</t>
  </si>
  <si>
    <t>1852815830605</t>
  </si>
  <si>
    <t>MD06005000015</t>
  </si>
  <si>
    <t>19336354</t>
  </si>
  <si>
    <t>2235731830103</t>
  </si>
  <si>
    <t>MD06005000016</t>
  </si>
  <si>
    <t>19336355</t>
  </si>
  <si>
    <t>1661998770605</t>
  </si>
  <si>
    <t>MD06005000017</t>
  </si>
  <si>
    <t>19336356</t>
  </si>
  <si>
    <t>2657370600101</t>
  </si>
  <si>
    <t>MD06005000018</t>
  </si>
  <si>
    <t>19336357</t>
  </si>
  <si>
    <t>1841280560604</t>
  </si>
  <si>
    <t>MD06005000019</t>
  </si>
  <si>
    <t>19336358</t>
  </si>
  <si>
    <t>3079590150605</t>
  </si>
  <si>
    <t>MD06005000020</t>
  </si>
  <si>
    <t>19336359</t>
  </si>
  <si>
    <t>1878143330605</t>
  </si>
  <si>
    <t>MD06005000021</t>
  </si>
  <si>
    <t>19336360</t>
  </si>
  <si>
    <t>1879258360605</t>
  </si>
  <si>
    <t>MD06005000022</t>
  </si>
  <si>
    <t>19336361</t>
  </si>
  <si>
    <t>RUSEL</t>
  </si>
  <si>
    <t>3079591470605</t>
  </si>
  <si>
    <t>MD06005000023</t>
  </si>
  <si>
    <t>19336362</t>
  </si>
  <si>
    <t>1766170270605</t>
  </si>
  <si>
    <t>MD06005000024</t>
  </si>
  <si>
    <t>19336363</t>
  </si>
  <si>
    <t>1841279200605</t>
  </si>
  <si>
    <t>MD06005000025</t>
  </si>
  <si>
    <t>19336364</t>
  </si>
  <si>
    <t>2123263330605</t>
  </si>
  <si>
    <t>MD06005000026</t>
  </si>
  <si>
    <t>19336365</t>
  </si>
  <si>
    <t>3079797090605</t>
  </si>
  <si>
    <t>MD06005000027</t>
  </si>
  <si>
    <t>19336366</t>
  </si>
  <si>
    <t>2892734202107</t>
  </si>
  <si>
    <t>MD06005000028</t>
  </si>
  <si>
    <t>19336367</t>
  </si>
  <si>
    <t>2139967070605</t>
  </si>
  <si>
    <t>MD06005000029</t>
  </si>
  <si>
    <t>19336368</t>
  </si>
  <si>
    <t>3418463682107</t>
  </si>
  <si>
    <t>MD06005000030</t>
  </si>
  <si>
    <t>19336369</t>
  </si>
  <si>
    <t>1995495670605</t>
  </si>
  <si>
    <t>MD06005000031</t>
  </si>
  <si>
    <t>19336370</t>
  </si>
  <si>
    <t>1748831610108</t>
  </si>
  <si>
    <t>MD06005000032</t>
  </si>
  <si>
    <t>19336371</t>
  </si>
  <si>
    <t>SHARON</t>
  </si>
  <si>
    <t>2689465900605</t>
  </si>
  <si>
    <t>MD06005000033</t>
  </si>
  <si>
    <t>19336372</t>
  </si>
  <si>
    <t>1823629730604</t>
  </si>
  <si>
    <t>MD06005000034</t>
  </si>
  <si>
    <t>19336373</t>
  </si>
  <si>
    <t>CESIVEL</t>
  </si>
  <si>
    <t>3079367670605</t>
  </si>
  <si>
    <t>MD06005000035</t>
  </si>
  <si>
    <t>19336374</t>
  </si>
  <si>
    <t>1654942200601</t>
  </si>
  <si>
    <t>MD06005000036</t>
  </si>
  <si>
    <t>19336375</t>
  </si>
  <si>
    <t>3079345270605</t>
  </si>
  <si>
    <t>MD06005000037</t>
  </si>
  <si>
    <t>19336376</t>
  </si>
  <si>
    <t>1841279390605</t>
  </si>
  <si>
    <t>MD06005000038</t>
  </si>
  <si>
    <t>19336377</t>
  </si>
  <si>
    <t>3636430012102</t>
  </si>
  <si>
    <t>MD06005000039</t>
  </si>
  <si>
    <t>19336378</t>
  </si>
  <si>
    <t>2241354732107</t>
  </si>
  <si>
    <t>MD06005000040</t>
  </si>
  <si>
    <t>19336379</t>
  </si>
  <si>
    <t>2795817422101</t>
  </si>
  <si>
    <t>MD06005000041</t>
  </si>
  <si>
    <t>19336380</t>
  </si>
  <si>
    <t>1895590710604</t>
  </si>
  <si>
    <t>MD06005000042</t>
  </si>
  <si>
    <t>19336381</t>
  </si>
  <si>
    <t>AMBROSIO</t>
  </si>
  <si>
    <t>1843564230605</t>
  </si>
  <si>
    <t>MD06005000043</t>
  </si>
  <si>
    <t>19336382</t>
  </si>
  <si>
    <t>1618558220102</t>
  </si>
  <si>
    <t>MD06005000044</t>
  </si>
  <si>
    <t>19336383</t>
  </si>
  <si>
    <t>1766169850605</t>
  </si>
  <si>
    <t>MD06005000045</t>
  </si>
  <si>
    <t>19336384</t>
  </si>
  <si>
    <t>LISBIN</t>
  </si>
  <si>
    <t>3079410190605</t>
  </si>
  <si>
    <t>MD06005000046</t>
  </si>
  <si>
    <t>19336385</t>
  </si>
  <si>
    <t>1829674332201</t>
  </si>
  <si>
    <t>MD06005000047</t>
  </si>
  <si>
    <t>19336386</t>
  </si>
  <si>
    <t>2758069440605</t>
  </si>
  <si>
    <t>MD06005000048</t>
  </si>
  <si>
    <t>19336387</t>
  </si>
  <si>
    <t>1899218110605</t>
  </si>
  <si>
    <t>MD06005000049</t>
  </si>
  <si>
    <t>19336388</t>
  </si>
  <si>
    <t>1936932911601</t>
  </si>
  <si>
    <t>MD06005000050</t>
  </si>
  <si>
    <t>19336389</t>
  </si>
  <si>
    <t>REMBERTO</t>
  </si>
  <si>
    <t>1955840580605</t>
  </si>
  <si>
    <t>MD06005000051</t>
  </si>
  <si>
    <t>19336390</t>
  </si>
  <si>
    <t>1897086700605</t>
  </si>
  <si>
    <t>MD06005000052</t>
  </si>
  <si>
    <t>19336391</t>
  </si>
  <si>
    <t>ELEUTERIA</t>
  </si>
  <si>
    <t>1817959220605</t>
  </si>
  <si>
    <t>MD06005000053</t>
  </si>
  <si>
    <t>19336392</t>
  </si>
  <si>
    <t>1623168280605</t>
  </si>
  <si>
    <t>MD06005000054</t>
  </si>
  <si>
    <t>19336393</t>
  </si>
  <si>
    <t>1615119960101</t>
  </si>
  <si>
    <t>MD06005000055</t>
  </si>
  <si>
    <t>19336394</t>
  </si>
  <si>
    <t>2258232410605</t>
  </si>
  <si>
    <t>MD06005000056</t>
  </si>
  <si>
    <t>19336395</t>
  </si>
  <si>
    <t>1705444000605</t>
  </si>
  <si>
    <t>MD06005000057</t>
  </si>
  <si>
    <t>19336396</t>
  </si>
  <si>
    <t>1829291910605</t>
  </si>
  <si>
    <t>MD06005000058</t>
  </si>
  <si>
    <t>19336397</t>
  </si>
  <si>
    <t>1878413220605</t>
  </si>
  <si>
    <t>MD06005000059</t>
  </si>
  <si>
    <t>19336398</t>
  </si>
  <si>
    <t>1627864410605</t>
  </si>
  <si>
    <t>MD06005000060</t>
  </si>
  <si>
    <t>19336399</t>
  </si>
  <si>
    <t>2192858610605</t>
  </si>
  <si>
    <t>MD06005000061</t>
  </si>
  <si>
    <t>19336400</t>
  </si>
  <si>
    <t>INOCENTE</t>
  </si>
  <si>
    <t>1693706740605</t>
  </si>
  <si>
    <t>MD06005000062</t>
  </si>
  <si>
    <t>19336401</t>
  </si>
  <si>
    <t>CEFERINA</t>
  </si>
  <si>
    <t>1845160992107</t>
  </si>
  <si>
    <t>MD06005000063</t>
  </si>
  <si>
    <t>19336402</t>
  </si>
  <si>
    <t>2600981082107</t>
  </si>
  <si>
    <t>MD06005000064</t>
  </si>
  <si>
    <t>19336403</t>
  </si>
  <si>
    <t>GEMBLI</t>
  </si>
  <si>
    <t>2222228750605</t>
  </si>
  <si>
    <t>MD06005000065</t>
  </si>
  <si>
    <t>19336404</t>
  </si>
  <si>
    <t>2654032352107</t>
  </si>
  <si>
    <t>MD06005000066</t>
  </si>
  <si>
    <t>19336405</t>
  </si>
  <si>
    <t>1909702430605</t>
  </si>
  <si>
    <t>MD06005000067</t>
  </si>
  <si>
    <t>19336406</t>
  </si>
  <si>
    <t>1754700060116</t>
  </si>
  <si>
    <t>MD06005000068</t>
  </si>
  <si>
    <t>19336407</t>
  </si>
  <si>
    <t>2550234051410</t>
  </si>
  <si>
    <t>MD06005000069</t>
  </si>
  <si>
    <t>19336408</t>
  </si>
  <si>
    <t>1841283230605</t>
  </si>
  <si>
    <t>MD06005000070</t>
  </si>
  <si>
    <t>19336409</t>
  </si>
  <si>
    <t>NAVIDAD</t>
  </si>
  <si>
    <t>2957896620605</t>
  </si>
  <si>
    <t>MD06005000071</t>
  </si>
  <si>
    <t>19336410</t>
  </si>
  <si>
    <t>1889246390605</t>
  </si>
  <si>
    <t>MD06005000072</t>
  </si>
  <si>
    <t>19336411</t>
  </si>
  <si>
    <t>BEMBENUTA</t>
  </si>
  <si>
    <t>2501459442107</t>
  </si>
  <si>
    <t>MD06005000073</t>
  </si>
  <si>
    <t>19336412</t>
  </si>
  <si>
    <t>2863913170605</t>
  </si>
  <si>
    <t>MD06005000074</t>
  </si>
  <si>
    <t>19336413</t>
  </si>
  <si>
    <t>1896712700605</t>
  </si>
  <si>
    <t>MD06005000075</t>
  </si>
  <si>
    <t>19336414</t>
  </si>
  <si>
    <t>COBOX</t>
  </si>
  <si>
    <t>1806406741102</t>
  </si>
  <si>
    <t>MD06005000076</t>
  </si>
  <si>
    <t>19336415</t>
  </si>
  <si>
    <t>2355271810605</t>
  </si>
  <si>
    <t>MD06005000077</t>
  </si>
  <si>
    <t>19336416</t>
  </si>
  <si>
    <t>1956192340605</t>
  </si>
  <si>
    <t>MD06005000078</t>
  </si>
  <si>
    <t>19336417</t>
  </si>
  <si>
    <t>1766170430605</t>
  </si>
  <si>
    <t>MD06005000079</t>
  </si>
  <si>
    <t>19336418</t>
  </si>
  <si>
    <t>1742506730605</t>
  </si>
  <si>
    <t>MD06005000080</t>
  </si>
  <si>
    <t>19336419</t>
  </si>
  <si>
    <t>1625447310605</t>
  </si>
  <si>
    <t>MD06005000081</t>
  </si>
  <si>
    <t>19336420</t>
  </si>
  <si>
    <t>3519280650605</t>
  </si>
  <si>
    <t>MD06005000082</t>
  </si>
  <si>
    <t>19336421</t>
  </si>
  <si>
    <t>2196400680605</t>
  </si>
  <si>
    <t>MD06005000083</t>
  </si>
  <si>
    <t>19336422</t>
  </si>
  <si>
    <t>1831452910604</t>
  </si>
  <si>
    <t>MD06005000084</t>
  </si>
  <si>
    <t>19336423</t>
  </si>
  <si>
    <t>3419828062107</t>
  </si>
  <si>
    <t>MD06005000085</t>
  </si>
  <si>
    <t>19336424</t>
  </si>
  <si>
    <t>1772942722101</t>
  </si>
  <si>
    <t>MD06005000086</t>
  </si>
  <si>
    <t>19336425</t>
  </si>
  <si>
    <t>3079491410605</t>
  </si>
  <si>
    <t>MD06005000087</t>
  </si>
  <si>
    <t>19336426</t>
  </si>
  <si>
    <t>1907854110605</t>
  </si>
  <si>
    <t>MD06005000088</t>
  </si>
  <si>
    <t>19336427</t>
  </si>
  <si>
    <t>2505499720605</t>
  </si>
  <si>
    <t>MD06005000089</t>
  </si>
  <si>
    <t>19336428</t>
  </si>
  <si>
    <t>1636218020604</t>
  </si>
  <si>
    <t>MD06005000090</t>
  </si>
  <si>
    <t>19336429</t>
  </si>
  <si>
    <t>SERVANDA</t>
  </si>
  <si>
    <t>1817412372101</t>
  </si>
  <si>
    <t>MD06005000091</t>
  </si>
  <si>
    <t>19336430</t>
  </si>
  <si>
    <t>1734460350604</t>
  </si>
  <si>
    <t>MD06005000092</t>
  </si>
  <si>
    <t>19336431</t>
  </si>
  <si>
    <t>1696088832101</t>
  </si>
  <si>
    <t>MD06005000093</t>
  </si>
  <si>
    <t>19336432</t>
  </si>
  <si>
    <t>ZAQUEO</t>
  </si>
  <si>
    <t>1687481850202</t>
  </si>
  <si>
    <t>MD06005000094</t>
  </si>
  <si>
    <t>19336433</t>
  </si>
  <si>
    <t>1788569320101</t>
  </si>
  <si>
    <t>MD06005000095</t>
  </si>
  <si>
    <t>19336434</t>
  </si>
  <si>
    <t>2274271732107</t>
  </si>
  <si>
    <t>MD06005000096</t>
  </si>
  <si>
    <t>19336435</t>
  </si>
  <si>
    <t>3400244292101</t>
  </si>
  <si>
    <t>MD06005000097</t>
  </si>
  <si>
    <t>19336436</t>
  </si>
  <si>
    <t>1771883832107</t>
  </si>
  <si>
    <t>MD06005000098</t>
  </si>
  <si>
    <t>19336437</t>
  </si>
  <si>
    <t>3867498090610</t>
  </si>
  <si>
    <t>MD06005000099</t>
  </si>
  <si>
    <t>19336438</t>
  </si>
  <si>
    <t>2361081072101</t>
  </si>
  <si>
    <t>MD06005000100</t>
  </si>
  <si>
    <t>19336439</t>
  </si>
  <si>
    <t>TAX</t>
  </si>
  <si>
    <t>1840522030801</t>
  </si>
  <si>
    <t>MD06005000101</t>
  </si>
  <si>
    <t>19336440</t>
  </si>
  <si>
    <t>PRISMA</t>
  </si>
  <si>
    <t>ARAUZ</t>
  </si>
  <si>
    <t>2732568660101</t>
  </si>
  <si>
    <t>MD06005000102</t>
  </si>
  <si>
    <t>19336441</t>
  </si>
  <si>
    <t>UMANA</t>
  </si>
  <si>
    <t>3211838190801</t>
  </si>
  <si>
    <t>MD06005000103</t>
  </si>
  <si>
    <t>19336442</t>
  </si>
  <si>
    <t>BARBARA</t>
  </si>
  <si>
    <t>2053958130605</t>
  </si>
  <si>
    <t>MD06005000104</t>
  </si>
  <si>
    <t>19336443</t>
  </si>
  <si>
    <t>1841279550506</t>
  </si>
  <si>
    <t>MD06005000105</t>
  </si>
  <si>
    <t>19336444</t>
  </si>
  <si>
    <t>1636220862008</t>
  </si>
  <si>
    <t>MD06005000106</t>
  </si>
  <si>
    <t>19336445</t>
  </si>
  <si>
    <t>YOSILIN</t>
  </si>
  <si>
    <t>2370591690605</t>
  </si>
  <si>
    <t>MD06005000107</t>
  </si>
  <si>
    <t>19336446</t>
  </si>
  <si>
    <t>1995169010605</t>
  </si>
  <si>
    <t>MD06005000108</t>
  </si>
  <si>
    <t>19336447</t>
  </si>
  <si>
    <t>1849931210506</t>
  </si>
  <si>
    <t>MD06005000109</t>
  </si>
  <si>
    <t>19336448</t>
  </si>
  <si>
    <t>1767982180605</t>
  </si>
  <si>
    <t>MD06005000110</t>
  </si>
  <si>
    <t>19336449</t>
  </si>
  <si>
    <t>1841286922101</t>
  </si>
  <si>
    <t>MD06005000111</t>
  </si>
  <si>
    <t>19336450</t>
  </si>
  <si>
    <t>3079558690605</t>
  </si>
  <si>
    <t>MD06005000112</t>
  </si>
  <si>
    <t>19336451</t>
  </si>
  <si>
    <t>2815551842107</t>
  </si>
  <si>
    <t>MD06005000113</t>
  </si>
  <si>
    <t>19336452</t>
  </si>
  <si>
    <t>1974968490605</t>
  </si>
  <si>
    <t>MD06005000114</t>
  </si>
  <si>
    <t>19336453</t>
  </si>
  <si>
    <t>2137176460604</t>
  </si>
  <si>
    <t>MD06005000115</t>
  </si>
  <si>
    <t>19336454</t>
  </si>
  <si>
    <t>1809786322201</t>
  </si>
  <si>
    <t>MD06005000116</t>
  </si>
  <si>
    <t>19336455</t>
  </si>
  <si>
    <t>3079418170605</t>
  </si>
  <si>
    <t>MD06005000117</t>
  </si>
  <si>
    <t>19336456</t>
  </si>
  <si>
    <t>CRISTY</t>
  </si>
  <si>
    <t>1699940150605</t>
  </si>
  <si>
    <t>MD06005000118</t>
  </si>
  <si>
    <t>19336457</t>
  </si>
  <si>
    <t>2360719552107</t>
  </si>
  <si>
    <t>MD06005000119</t>
  </si>
  <si>
    <t>19336458</t>
  </si>
  <si>
    <t>PARRAS</t>
  </si>
  <si>
    <t>1948931540605</t>
  </si>
  <si>
    <t>MD06005000120</t>
  </si>
  <si>
    <t>19336459</t>
  </si>
  <si>
    <t>ORLANDA</t>
  </si>
  <si>
    <t>1749063740605</t>
  </si>
  <si>
    <t>MD06005000121</t>
  </si>
  <si>
    <t>19336460</t>
  </si>
  <si>
    <t>3419046512107</t>
  </si>
  <si>
    <t>MD06005000122</t>
  </si>
  <si>
    <t>19336461</t>
  </si>
  <si>
    <t>1968209520605</t>
  </si>
  <si>
    <t>MD06005000123</t>
  </si>
  <si>
    <t>19336462</t>
  </si>
  <si>
    <t>1874480860605</t>
  </si>
  <si>
    <t>MD06005000124</t>
  </si>
  <si>
    <t>19336463</t>
  </si>
  <si>
    <t>1775535372101</t>
  </si>
  <si>
    <t>MD06005000125</t>
  </si>
  <si>
    <t>19336464</t>
  </si>
  <si>
    <t>1726691460601</t>
  </si>
  <si>
    <t>MD06005000126</t>
  </si>
  <si>
    <t>19336465</t>
  </si>
  <si>
    <t>1917161110605</t>
  </si>
  <si>
    <t>MD06005000127</t>
  </si>
  <si>
    <t>19336466</t>
  </si>
  <si>
    <t>1772100602107</t>
  </si>
  <si>
    <t>MD06005000128</t>
  </si>
  <si>
    <t>19336467</t>
  </si>
  <si>
    <t>1726794002101</t>
  </si>
  <si>
    <t>MD06005000129</t>
  </si>
  <si>
    <t>19336468</t>
  </si>
  <si>
    <t>1935160122107</t>
  </si>
  <si>
    <t>MD06005000130</t>
  </si>
  <si>
    <t>19336469</t>
  </si>
  <si>
    <t>1783619760605</t>
  </si>
  <si>
    <t>MD06005000131</t>
  </si>
  <si>
    <t>19336470</t>
  </si>
  <si>
    <t>2402134750605</t>
  </si>
  <si>
    <t>MD06005000132</t>
  </si>
  <si>
    <t>19336471</t>
  </si>
  <si>
    <t>YONILDA</t>
  </si>
  <si>
    <t>2141536222101</t>
  </si>
  <si>
    <t>MD06005000133</t>
  </si>
  <si>
    <t>19336472</t>
  </si>
  <si>
    <t>1925442252101</t>
  </si>
  <si>
    <t>MD06005000134</t>
  </si>
  <si>
    <t>19336473</t>
  </si>
  <si>
    <t>MAELA</t>
  </si>
  <si>
    <t>2976091730605</t>
  </si>
  <si>
    <t>MD06005000135</t>
  </si>
  <si>
    <t>19336474</t>
  </si>
  <si>
    <t>1843843972101</t>
  </si>
  <si>
    <t>MD06005000136</t>
  </si>
  <si>
    <t>19336475</t>
  </si>
  <si>
    <t>2839821792107</t>
  </si>
  <si>
    <t>MD06005000137</t>
  </si>
  <si>
    <t>19336476</t>
  </si>
  <si>
    <t>CHACAR</t>
  </si>
  <si>
    <t>2834230130605</t>
  </si>
  <si>
    <t>MD06005000138</t>
  </si>
  <si>
    <t>19336477</t>
  </si>
  <si>
    <t>2627103152101</t>
  </si>
  <si>
    <t>MD06005000139</t>
  </si>
  <si>
    <t>19336478</t>
  </si>
  <si>
    <t>1956399520605</t>
  </si>
  <si>
    <t>MD06005000140</t>
  </si>
  <si>
    <t>19336479</t>
  </si>
  <si>
    <t>2680973132101</t>
  </si>
  <si>
    <t>MD06005000141</t>
  </si>
  <si>
    <t>19336480</t>
  </si>
  <si>
    <t>2826455190605</t>
  </si>
  <si>
    <t>MD06005000142</t>
  </si>
  <si>
    <t>19336481</t>
  </si>
  <si>
    <t>2587950850605</t>
  </si>
  <si>
    <t>MD06005000143</t>
  </si>
  <si>
    <t>19336482</t>
  </si>
  <si>
    <t>1821870552107</t>
  </si>
  <si>
    <t>MD06005000144</t>
  </si>
  <si>
    <t>19336483</t>
  </si>
  <si>
    <t>2985433542215</t>
  </si>
  <si>
    <t>MD06005000145</t>
  </si>
  <si>
    <t>19336484</t>
  </si>
  <si>
    <t>3565534262107</t>
  </si>
  <si>
    <t>MD06005000146</t>
  </si>
  <si>
    <t>19336485</t>
  </si>
  <si>
    <t>PRISILA</t>
  </si>
  <si>
    <t>3079347480605</t>
  </si>
  <si>
    <t>MD06005000147</t>
  </si>
  <si>
    <t>19336486</t>
  </si>
  <si>
    <t>EMELITA</t>
  </si>
  <si>
    <t>2103564562101</t>
  </si>
  <si>
    <t>MD06005000148</t>
  </si>
  <si>
    <t>19336487</t>
  </si>
  <si>
    <t>2145513770605</t>
  </si>
  <si>
    <t>MD06005000149</t>
  </si>
  <si>
    <t>19336488</t>
  </si>
  <si>
    <t>1900327900605</t>
  </si>
  <si>
    <t>MD06005000150</t>
  </si>
  <si>
    <t>19336489</t>
  </si>
  <si>
    <t>1884029931420</t>
  </si>
  <si>
    <t>MD06005000151</t>
  </si>
  <si>
    <t>19336490</t>
  </si>
  <si>
    <t>2069857030614</t>
  </si>
  <si>
    <t>MD06005000152</t>
  </si>
  <si>
    <t>19336491</t>
  </si>
  <si>
    <t>1664885342101</t>
  </si>
  <si>
    <t>MD06005000153</t>
  </si>
  <si>
    <t>19336492</t>
  </si>
  <si>
    <t>1853003750605</t>
  </si>
  <si>
    <t>MD06005000154</t>
  </si>
  <si>
    <t>19336493</t>
  </si>
  <si>
    <t>2404856290605</t>
  </si>
  <si>
    <t>MD06005000155</t>
  </si>
  <si>
    <t>19336494</t>
  </si>
  <si>
    <t>ANABISCA</t>
  </si>
  <si>
    <t>3455495702107</t>
  </si>
  <si>
    <t>MD06005000156</t>
  </si>
  <si>
    <t>19336495</t>
  </si>
  <si>
    <t>2760642080605</t>
  </si>
  <si>
    <t>MD06005000157</t>
  </si>
  <si>
    <t>19336496</t>
  </si>
  <si>
    <t>1825907472101</t>
  </si>
  <si>
    <t>MD06005000158</t>
  </si>
  <si>
    <t>19336497</t>
  </si>
  <si>
    <t>1911749982101</t>
  </si>
  <si>
    <t>MD06005000159</t>
  </si>
  <si>
    <t>19336498</t>
  </si>
  <si>
    <t>1929340582201</t>
  </si>
  <si>
    <t>MD06005000160</t>
  </si>
  <si>
    <t>19336499</t>
  </si>
  <si>
    <t>1684328970601</t>
  </si>
  <si>
    <t>MD06005000161</t>
  </si>
  <si>
    <t>19336500</t>
  </si>
  <si>
    <t>HEIBY</t>
  </si>
  <si>
    <t>3047860040116</t>
  </si>
  <si>
    <t>MD06005000162</t>
  </si>
  <si>
    <t>19336501</t>
  </si>
  <si>
    <t>1751321862105</t>
  </si>
  <si>
    <t>MD06005000163</t>
  </si>
  <si>
    <t>19336502</t>
  </si>
  <si>
    <t>1907854380602</t>
  </si>
  <si>
    <t>MD06005000164</t>
  </si>
  <si>
    <t>19336503</t>
  </si>
  <si>
    <t>CINAY</t>
  </si>
  <si>
    <t>1650455072107</t>
  </si>
  <si>
    <t>MD06005000165</t>
  </si>
  <si>
    <t>19336504</t>
  </si>
  <si>
    <t>1919531642101</t>
  </si>
  <si>
    <t>MD06005000166</t>
  </si>
  <si>
    <t>19336505</t>
  </si>
  <si>
    <t>1650455312107</t>
  </si>
  <si>
    <t>MD06005000167</t>
  </si>
  <si>
    <t>19336506</t>
  </si>
  <si>
    <t>3079416200605</t>
  </si>
  <si>
    <t>MD06005000168</t>
  </si>
  <si>
    <t>19336507</t>
  </si>
  <si>
    <t>NORFELIA</t>
  </si>
  <si>
    <t>1841286092101</t>
  </si>
  <si>
    <t>MD06005000169</t>
  </si>
  <si>
    <t>19336508</t>
  </si>
  <si>
    <t>2198099250613</t>
  </si>
  <si>
    <t>MD06005000170</t>
  </si>
  <si>
    <t>19336509</t>
  </si>
  <si>
    <t>1899218030605</t>
  </si>
  <si>
    <t>MD06005000171</t>
  </si>
  <si>
    <t>19336510</t>
  </si>
  <si>
    <t>1921881000605</t>
  </si>
  <si>
    <t>MD06005000172</t>
  </si>
  <si>
    <t>19336511</t>
  </si>
  <si>
    <t>1633943422101</t>
  </si>
  <si>
    <t>MD06005000173</t>
  </si>
  <si>
    <t>19336512</t>
  </si>
  <si>
    <t>1879778872101</t>
  </si>
  <si>
    <t>MD06005000174</t>
  </si>
  <si>
    <t>19336513</t>
  </si>
  <si>
    <t>2078724220604</t>
  </si>
  <si>
    <t>MD06005000175</t>
  </si>
  <si>
    <t>19336514</t>
  </si>
  <si>
    <t>DIMAS</t>
  </si>
  <si>
    <t>1903513490604</t>
  </si>
  <si>
    <t>MD06005000176</t>
  </si>
  <si>
    <t>19336515</t>
  </si>
  <si>
    <t>1588200100116</t>
  </si>
  <si>
    <t>MD06005000177</t>
  </si>
  <si>
    <t>19336516</t>
  </si>
  <si>
    <t>1953083360604</t>
  </si>
  <si>
    <t>MD06005000178</t>
  </si>
  <si>
    <t>19336517</t>
  </si>
  <si>
    <t>1766187750601</t>
  </si>
  <si>
    <t>MD06005000179</t>
  </si>
  <si>
    <t>19336518</t>
  </si>
  <si>
    <t>3079703290605</t>
  </si>
  <si>
    <t>MD06005000180</t>
  </si>
  <si>
    <t>19336519</t>
  </si>
  <si>
    <t>1875627171412</t>
  </si>
  <si>
    <t>MD06005000181</t>
  </si>
  <si>
    <t>19336520</t>
  </si>
  <si>
    <t>1614877850604</t>
  </si>
  <si>
    <t>MD06005000182</t>
  </si>
  <si>
    <t>19336521</t>
  </si>
  <si>
    <t>MUNGUIA</t>
  </si>
  <si>
    <t>2493371690501</t>
  </si>
  <si>
    <t>MD06005000183</t>
  </si>
  <si>
    <t>19336522</t>
  </si>
  <si>
    <t>2611945342202</t>
  </si>
  <si>
    <t>MD06005000184</t>
  </si>
  <si>
    <t>19336523</t>
  </si>
  <si>
    <t>1901944050604</t>
  </si>
  <si>
    <t>MD06005000185</t>
  </si>
  <si>
    <t>19336524</t>
  </si>
  <si>
    <t>1926411310610</t>
  </si>
  <si>
    <t>MD06005000186</t>
  </si>
  <si>
    <t>19336525</t>
  </si>
  <si>
    <t>1668261112006</t>
  </si>
  <si>
    <t>MD06005000187</t>
  </si>
  <si>
    <t>19336526</t>
  </si>
  <si>
    <t>SAIRA</t>
  </si>
  <si>
    <t>1932980900605</t>
  </si>
  <si>
    <t>MD06005000188</t>
  </si>
  <si>
    <t>19336527</t>
  </si>
  <si>
    <t>2590679892107</t>
  </si>
  <si>
    <t>MD06005000189</t>
  </si>
  <si>
    <t>19336528</t>
  </si>
  <si>
    <t>1650454342101</t>
  </si>
  <si>
    <t>MD06005000190</t>
  </si>
  <si>
    <t>19336529</t>
  </si>
  <si>
    <t>2301644040605</t>
  </si>
  <si>
    <t>MD06005000191</t>
  </si>
  <si>
    <t>19336530</t>
  </si>
  <si>
    <t>1905520690602</t>
  </si>
  <si>
    <t>MD06005000192</t>
  </si>
  <si>
    <t>19336531</t>
  </si>
  <si>
    <t>3606548272107</t>
  </si>
  <si>
    <t>MD06005000193</t>
  </si>
  <si>
    <t>19336532</t>
  </si>
  <si>
    <t>3079269230605</t>
  </si>
  <si>
    <t>MD06005000194</t>
  </si>
  <si>
    <t>19336533</t>
  </si>
  <si>
    <t>2716431370605</t>
  </si>
  <si>
    <t>MD06005000195</t>
  </si>
  <si>
    <t>19336534</t>
  </si>
  <si>
    <t>1666457100606</t>
  </si>
  <si>
    <t>MD06005000196</t>
  </si>
  <si>
    <t>19336535</t>
  </si>
  <si>
    <t>3419043762107</t>
  </si>
  <si>
    <t>MD06005000197</t>
  </si>
  <si>
    <t>19336536</t>
  </si>
  <si>
    <t>1776669942107</t>
  </si>
  <si>
    <t>1 RACION</t>
  </si>
  <si>
    <t>FECHA DE ENTREGA</t>
  </si>
  <si>
    <t>DEPARTAMENTO</t>
  </si>
  <si>
    <t>CODIGO UNICO DE IDENTIFICACION</t>
  </si>
  <si>
    <t>APELLIDO DE CASADA</t>
  </si>
  <si>
    <t>SEGUNDO APELLIDO</t>
  </si>
  <si>
    <t>PRIMER APELLIDO</t>
  </si>
  <si>
    <t>TERCER NOMBRE</t>
  </si>
  <si>
    <t>SEGUNDO NOMBRE</t>
  </si>
  <si>
    <t>PRIMER NOMBRE</t>
  </si>
  <si>
    <t>MUNICIPIO</t>
  </si>
  <si>
    <t>TIPO DE BENEFICIO</t>
  </si>
  <si>
    <t>CODIGO DE BARRAS</t>
  </si>
  <si>
    <t xml:space="preserve">No. De Planilla </t>
  </si>
  <si>
    <t>DE JESUS</t>
  </si>
  <si>
    <t>DEL ROSARIO</t>
  </si>
  <si>
    <t>DE PAZ</t>
  </si>
  <si>
    <t>DE MARIA</t>
  </si>
  <si>
    <t>DE LA CRUZ</t>
  </si>
  <si>
    <t>Y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</si>
</sst>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tabSelected="1" workbookViewId="0">
      <pane ySplit="1" topLeftCell="A180" activePane="bottomLeft" state="frozen"/>
      <selection pane="bottomLeft" activeCell="D185" sqref="D185"/>
    </sheetView>
  </sheetViews>
  <sheetFormatPr baseColWidth="10" defaultRowHeight="15" x14ac:dyDescent="0.25"/>
  <cols>
    <col min="1" max="1" width="15.85546875" bestFit="1" customWidth="1"/>
    <col min="2" max="2" width="20.28515625" bestFit="1" customWidth="1"/>
    <col min="3" max="6" width="20.28515625" customWidth="1"/>
    <col min="7" max="7" width="22.42578125" bestFit="1" customWidth="1"/>
    <col min="8" max="8" width="20.28515625" bestFit="1" customWidth="1"/>
    <col min="9" max="9" width="18.42578125" style="1" bestFit="1" customWidth="1"/>
    <col min="10" max="10" width="18.7109375" style="1" bestFit="1" customWidth="1"/>
    <col min="11" max="11" width="20.85546875" style="1" bestFit="1" customWidth="1"/>
    <col min="12" max="12" width="22.42578125" style="1" bestFit="1" customWidth="1"/>
    <col min="13" max="13" width="20.42578125" style="1" bestFit="1" customWidth="1"/>
  </cols>
  <sheetData>
    <row r="1" spans="1:13" s="2" customFormat="1" ht="15.75" x14ac:dyDescent="0.25">
      <c r="A1" s="3" t="s">
        <v>931</v>
      </c>
      <c r="B1" s="5" t="s">
        <v>927</v>
      </c>
      <c r="C1" s="4" t="s">
        <v>926</v>
      </c>
      <c r="D1" s="4" t="s">
        <v>925</v>
      </c>
      <c r="E1" s="4" t="s">
        <v>924</v>
      </c>
      <c r="F1" s="4" t="s">
        <v>923</v>
      </c>
      <c r="G1" s="3" t="s">
        <v>922</v>
      </c>
      <c r="H1" s="3" t="s">
        <v>921</v>
      </c>
      <c r="I1" s="3" t="s">
        <v>920</v>
      </c>
      <c r="J1" s="3" t="s">
        <v>928</v>
      </c>
      <c r="K1" s="3" t="s">
        <v>929</v>
      </c>
      <c r="L1" s="3" t="s">
        <v>919</v>
      </c>
      <c r="M1" s="3" t="s">
        <v>930</v>
      </c>
    </row>
    <row r="2" spans="1:13" x14ac:dyDescent="0.25">
      <c r="A2" s="6" t="s">
        <v>287</v>
      </c>
      <c r="B2" s="6" t="s">
        <v>77</v>
      </c>
      <c r="C2" s="6" t="s">
        <v>932</v>
      </c>
      <c r="D2" s="6"/>
      <c r="E2" s="6" t="s">
        <v>94</v>
      </c>
      <c r="F2" s="6" t="s">
        <v>1</v>
      </c>
      <c r="G2" s="6"/>
      <c r="H2" s="7" t="s">
        <v>290</v>
      </c>
      <c r="I2" s="7" t="s">
        <v>0</v>
      </c>
      <c r="J2" s="7" t="s">
        <v>289</v>
      </c>
      <c r="K2" s="7" t="s">
        <v>918</v>
      </c>
      <c r="L2" s="8">
        <v>44078</v>
      </c>
      <c r="M2" s="7" t="s">
        <v>288</v>
      </c>
    </row>
    <row r="3" spans="1:13" x14ac:dyDescent="0.25">
      <c r="A3" s="6" t="s">
        <v>291</v>
      </c>
      <c r="B3" s="6" t="s">
        <v>92</v>
      </c>
      <c r="C3" s="6" t="s">
        <v>33</v>
      </c>
      <c r="D3" s="6"/>
      <c r="E3" s="6" t="s">
        <v>201</v>
      </c>
      <c r="F3" s="6" t="s">
        <v>293</v>
      </c>
      <c r="G3" s="6"/>
      <c r="H3" s="7" t="s">
        <v>294</v>
      </c>
      <c r="I3" s="7" t="s">
        <v>0</v>
      </c>
      <c r="J3" s="7" t="s">
        <v>289</v>
      </c>
      <c r="K3" s="7" t="s">
        <v>918</v>
      </c>
      <c r="L3" s="8">
        <v>44078</v>
      </c>
      <c r="M3" s="7" t="s">
        <v>292</v>
      </c>
    </row>
    <row r="4" spans="1:13" x14ac:dyDescent="0.25">
      <c r="A4" s="6" t="s">
        <v>295</v>
      </c>
      <c r="B4" s="6" t="s">
        <v>283</v>
      </c>
      <c r="C4" s="6" t="s">
        <v>41</v>
      </c>
      <c r="D4" s="6"/>
      <c r="E4" s="6" t="s">
        <v>90</v>
      </c>
      <c r="F4" s="6" t="s">
        <v>195</v>
      </c>
      <c r="G4" s="6"/>
      <c r="H4" s="7" t="s">
        <v>297</v>
      </c>
      <c r="I4" s="7" t="s">
        <v>0</v>
      </c>
      <c r="J4" s="7" t="s">
        <v>289</v>
      </c>
      <c r="K4" s="7" t="s">
        <v>918</v>
      </c>
      <c r="L4" s="8">
        <v>44078</v>
      </c>
      <c r="M4" s="7" t="s">
        <v>296</v>
      </c>
    </row>
    <row r="5" spans="1:13" x14ac:dyDescent="0.25">
      <c r="A5" s="6" t="s">
        <v>298</v>
      </c>
      <c r="B5" s="6" t="s">
        <v>260</v>
      </c>
      <c r="C5" s="6"/>
      <c r="D5" s="6"/>
      <c r="E5" s="6" t="s">
        <v>15</v>
      </c>
      <c r="F5" s="6" t="s">
        <v>10</v>
      </c>
      <c r="G5" s="6"/>
      <c r="H5" s="7" t="s">
        <v>300</v>
      </c>
      <c r="I5" s="7" t="s">
        <v>0</v>
      </c>
      <c r="J5" s="7" t="s">
        <v>289</v>
      </c>
      <c r="K5" s="7" t="s">
        <v>918</v>
      </c>
      <c r="L5" s="8">
        <v>44078</v>
      </c>
      <c r="M5" s="7" t="s">
        <v>299</v>
      </c>
    </row>
    <row r="6" spans="1:13" x14ac:dyDescent="0.25">
      <c r="A6" s="6" t="s">
        <v>301</v>
      </c>
      <c r="B6" s="6" t="s">
        <v>152</v>
      </c>
      <c r="C6" s="6" t="s">
        <v>932</v>
      </c>
      <c r="D6" s="6"/>
      <c r="E6" s="6" t="s">
        <v>8</v>
      </c>
      <c r="F6" s="6" t="s">
        <v>303</v>
      </c>
      <c r="G6" s="6"/>
      <c r="H6" s="7" t="s">
        <v>304</v>
      </c>
      <c r="I6" s="7" t="s">
        <v>0</v>
      </c>
      <c r="J6" s="7" t="s">
        <v>289</v>
      </c>
      <c r="K6" s="7" t="s">
        <v>918</v>
      </c>
      <c r="L6" s="8">
        <v>44078</v>
      </c>
      <c r="M6" s="7" t="s">
        <v>302</v>
      </c>
    </row>
    <row r="7" spans="1:13" x14ac:dyDescent="0.25">
      <c r="A7" s="6" t="s">
        <v>305</v>
      </c>
      <c r="B7" s="6" t="s">
        <v>197</v>
      </c>
      <c r="C7" s="6" t="s">
        <v>42</v>
      </c>
      <c r="D7" s="6"/>
      <c r="E7" s="6" t="s">
        <v>109</v>
      </c>
      <c r="F7" s="6" t="s">
        <v>252</v>
      </c>
      <c r="G7" s="6"/>
      <c r="H7" s="7" t="s">
        <v>307</v>
      </c>
      <c r="I7" s="7" t="s">
        <v>0</v>
      </c>
      <c r="J7" s="7" t="s">
        <v>289</v>
      </c>
      <c r="K7" s="7" t="s">
        <v>918</v>
      </c>
      <c r="L7" s="8">
        <v>44078</v>
      </c>
      <c r="M7" s="7" t="s">
        <v>306</v>
      </c>
    </row>
    <row r="8" spans="1:13" x14ac:dyDescent="0.25">
      <c r="A8" s="6" t="s">
        <v>308</v>
      </c>
      <c r="B8" s="6" t="s">
        <v>71</v>
      </c>
      <c r="C8" s="6" t="s">
        <v>196</v>
      </c>
      <c r="D8" s="6"/>
      <c r="E8" s="6" t="s">
        <v>214</v>
      </c>
      <c r="F8" s="6"/>
      <c r="G8" s="6"/>
      <c r="H8" s="7" t="s">
        <v>310</v>
      </c>
      <c r="I8" s="7" t="s">
        <v>0</v>
      </c>
      <c r="J8" s="7" t="s">
        <v>289</v>
      </c>
      <c r="K8" s="7" t="s">
        <v>918</v>
      </c>
      <c r="L8" s="8">
        <v>44078</v>
      </c>
      <c r="M8" s="7" t="s">
        <v>309</v>
      </c>
    </row>
    <row r="9" spans="1:13" x14ac:dyDescent="0.25">
      <c r="A9" s="6" t="s">
        <v>311</v>
      </c>
      <c r="B9" s="6" t="s">
        <v>313</v>
      </c>
      <c r="C9" s="6" t="s">
        <v>100</v>
      </c>
      <c r="D9" s="6"/>
      <c r="E9" s="6" t="s">
        <v>8</v>
      </c>
      <c r="F9" s="6"/>
      <c r="G9" s="6"/>
      <c r="H9" s="7" t="s">
        <v>314</v>
      </c>
      <c r="I9" s="7" t="s">
        <v>0</v>
      </c>
      <c r="J9" s="7" t="s">
        <v>289</v>
      </c>
      <c r="K9" s="7" t="s">
        <v>918</v>
      </c>
      <c r="L9" s="8">
        <v>44078</v>
      </c>
      <c r="M9" s="7" t="s">
        <v>312</v>
      </c>
    </row>
    <row r="10" spans="1:13" x14ac:dyDescent="0.25">
      <c r="A10" s="6" t="s">
        <v>315</v>
      </c>
      <c r="B10" s="6" t="s">
        <v>12</v>
      </c>
      <c r="C10" s="6" t="s">
        <v>23</v>
      </c>
      <c r="D10" s="6"/>
      <c r="E10" s="6" t="s">
        <v>199</v>
      </c>
      <c r="F10" s="6" t="s">
        <v>19</v>
      </c>
      <c r="G10" s="6"/>
      <c r="H10" s="7" t="s">
        <v>317</v>
      </c>
      <c r="I10" s="7" t="s">
        <v>0</v>
      </c>
      <c r="J10" s="7" t="s">
        <v>289</v>
      </c>
      <c r="K10" s="7" t="s">
        <v>918</v>
      </c>
      <c r="L10" s="8">
        <v>44078</v>
      </c>
      <c r="M10" s="7" t="s">
        <v>316</v>
      </c>
    </row>
    <row r="11" spans="1:13" x14ac:dyDescent="0.25">
      <c r="A11" s="6" t="s">
        <v>318</v>
      </c>
      <c r="B11" s="6" t="s">
        <v>12</v>
      </c>
      <c r="C11" s="6" t="s">
        <v>121</v>
      </c>
      <c r="D11" s="6"/>
      <c r="E11" s="6" t="s">
        <v>261</v>
      </c>
      <c r="F11" s="6" t="s">
        <v>271</v>
      </c>
      <c r="G11" s="6"/>
      <c r="H11" s="7" t="s">
        <v>320</v>
      </c>
      <c r="I11" s="7" t="s">
        <v>0</v>
      </c>
      <c r="J11" s="7" t="s">
        <v>289</v>
      </c>
      <c r="K11" s="7" t="s">
        <v>918</v>
      </c>
      <c r="L11" s="8">
        <v>44078</v>
      </c>
      <c r="M11" s="7" t="s">
        <v>319</v>
      </c>
    </row>
    <row r="12" spans="1:13" x14ac:dyDescent="0.25">
      <c r="A12" s="6" t="s">
        <v>321</v>
      </c>
      <c r="B12" s="6" t="s">
        <v>12</v>
      </c>
      <c r="C12" s="6" t="s">
        <v>69</v>
      </c>
      <c r="D12" s="6"/>
      <c r="E12" s="6" t="s">
        <v>65</v>
      </c>
      <c r="F12" s="6"/>
      <c r="G12" s="6"/>
      <c r="H12" s="7" t="s">
        <v>323</v>
      </c>
      <c r="I12" s="7" t="s">
        <v>0</v>
      </c>
      <c r="J12" s="7" t="s">
        <v>289</v>
      </c>
      <c r="K12" s="7" t="s">
        <v>918</v>
      </c>
      <c r="L12" s="8">
        <v>44078</v>
      </c>
      <c r="M12" s="7" t="s">
        <v>322</v>
      </c>
    </row>
    <row r="13" spans="1:13" x14ac:dyDescent="0.25">
      <c r="A13" s="6" t="s">
        <v>324</v>
      </c>
      <c r="B13" s="6" t="s">
        <v>75</v>
      </c>
      <c r="C13" s="6" t="s">
        <v>86</v>
      </c>
      <c r="D13" s="6"/>
      <c r="E13" s="6" t="s">
        <v>1</v>
      </c>
      <c r="F13" s="6" t="s">
        <v>199</v>
      </c>
      <c r="G13" s="6"/>
      <c r="H13" s="7" t="s">
        <v>326</v>
      </c>
      <c r="I13" s="7" t="s">
        <v>0</v>
      </c>
      <c r="J13" s="7" t="s">
        <v>289</v>
      </c>
      <c r="K13" s="7" t="s">
        <v>918</v>
      </c>
      <c r="L13" s="8">
        <v>44078</v>
      </c>
      <c r="M13" s="7" t="s">
        <v>325</v>
      </c>
    </row>
    <row r="14" spans="1:13" x14ac:dyDescent="0.25">
      <c r="A14" s="6" t="s">
        <v>327</v>
      </c>
      <c r="B14" s="6" t="s">
        <v>36</v>
      </c>
      <c r="C14" s="6" t="s">
        <v>932</v>
      </c>
      <c r="D14" s="6"/>
      <c r="E14" s="6" t="s">
        <v>8</v>
      </c>
      <c r="F14" s="6" t="s">
        <v>261</v>
      </c>
      <c r="G14" s="6"/>
      <c r="H14" s="7" t="s">
        <v>329</v>
      </c>
      <c r="I14" s="7" t="s">
        <v>0</v>
      </c>
      <c r="J14" s="7" t="s">
        <v>289</v>
      </c>
      <c r="K14" s="7" t="s">
        <v>918</v>
      </c>
      <c r="L14" s="8">
        <v>44078</v>
      </c>
      <c r="M14" s="7" t="s">
        <v>328</v>
      </c>
    </row>
    <row r="15" spans="1:13" x14ac:dyDescent="0.25">
      <c r="A15" s="6" t="s">
        <v>330</v>
      </c>
      <c r="B15" s="6" t="s">
        <v>12</v>
      </c>
      <c r="C15" s="6" t="s">
        <v>239</v>
      </c>
      <c r="D15" s="6"/>
      <c r="E15" s="6" t="s">
        <v>34</v>
      </c>
      <c r="F15" s="6" t="s">
        <v>1</v>
      </c>
      <c r="G15" s="6"/>
      <c r="H15" s="7" t="s">
        <v>332</v>
      </c>
      <c r="I15" s="7" t="s">
        <v>0</v>
      </c>
      <c r="J15" s="7" t="s">
        <v>289</v>
      </c>
      <c r="K15" s="7" t="s">
        <v>918</v>
      </c>
      <c r="L15" s="8">
        <v>44078</v>
      </c>
      <c r="M15" s="7" t="s">
        <v>331</v>
      </c>
    </row>
    <row r="16" spans="1:13" x14ac:dyDescent="0.25">
      <c r="A16" s="6" t="s">
        <v>333</v>
      </c>
      <c r="B16" s="6" t="s">
        <v>12</v>
      </c>
      <c r="C16" s="6" t="s">
        <v>156</v>
      </c>
      <c r="D16" s="6"/>
      <c r="E16" s="6" t="s">
        <v>14</v>
      </c>
      <c r="F16" s="6" t="s">
        <v>136</v>
      </c>
      <c r="G16" s="6"/>
      <c r="H16" s="7" t="s">
        <v>335</v>
      </c>
      <c r="I16" s="7" t="s">
        <v>0</v>
      </c>
      <c r="J16" s="7" t="s">
        <v>289</v>
      </c>
      <c r="K16" s="7" t="s">
        <v>918</v>
      </c>
      <c r="L16" s="8">
        <v>44078</v>
      </c>
      <c r="M16" s="7" t="s">
        <v>334</v>
      </c>
    </row>
    <row r="17" spans="1:13" x14ac:dyDescent="0.25">
      <c r="A17" s="6" t="s">
        <v>336</v>
      </c>
      <c r="B17" s="6" t="s">
        <v>164</v>
      </c>
      <c r="C17" s="6" t="s">
        <v>63</v>
      </c>
      <c r="D17" s="6"/>
      <c r="E17" s="6" t="s">
        <v>34</v>
      </c>
      <c r="F17" s="6" t="s">
        <v>90</v>
      </c>
      <c r="G17" s="6"/>
      <c r="H17" s="7" t="s">
        <v>338</v>
      </c>
      <c r="I17" s="7" t="s">
        <v>0</v>
      </c>
      <c r="J17" s="7" t="s">
        <v>289</v>
      </c>
      <c r="K17" s="7" t="s">
        <v>918</v>
      </c>
      <c r="L17" s="8">
        <v>44078</v>
      </c>
      <c r="M17" s="7" t="s">
        <v>337</v>
      </c>
    </row>
    <row r="18" spans="1:13" x14ac:dyDescent="0.25">
      <c r="A18" s="6" t="s">
        <v>339</v>
      </c>
      <c r="B18" s="6" t="s">
        <v>132</v>
      </c>
      <c r="C18" s="6" t="s">
        <v>166</v>
      </c>
      <c r="D18" s="6"/>
      <c r="E18" s="6" t="s">
        <v>90</v>
      </c>
      <c r="F18" s="6" t="s">
        <v>173</v>
      </c>
      <c r="G18" s="6"/>
      <c r="H18" s="7" t="s">
        <v>341</v>
      </c>
      <c r="I18" s="7" t="s">
        <v>0</v>
      </c>
      <c r="J18" s="7" t="s">
        <v>289</v>
      </c>
      <c r="K18" s="7" t="s">
        <v>918</v>
      </c>
      <c r="L18" s="8">
        <v>44078</v>
      </c>
      <c r="M18" s="7" t="s">
        <v>340</v>
      </c>
    </row>
    <row r="19" spans="1:13" x14ac:dyDescent="0.25">
      <c r="A19" s="6" t="s">
        <v>342</v>
      </c>
      <c r="B19" s="6" t="s">
        <v>165</v>
      </c>
      <c r="C19" s="6"/>
      <c r="D19" s="6"/>
      <c r="E19" s="6" t="s">
        <v>206</v>
      </c>
      <c r="F19" s="6" t="s">
        <v>209</v>
      </c>
      <c r="G19" s="6"/>
      <c r="H19" s="7" t="s">
        <v>344</v>
      </c>
      <c r="I19" s="7" t="s">
        <v>0</v>
      </c>
      <c r="J19" s="7" t="s">
        <v>289</v>
      </c>
      <c r="K19" s="7" t="s">
        <v>918</v>
      </c>
      <c r="L19" s="8">
        <v>44078</v>
      </c>
      <c r="M19" s="7" t="s">
        <v>343</v>
      </c>
    </row>
    <row r="20" spans="1:13" x14ac:dyDescent="0.25">
      <c r="A20" s="6" t="s">
        <v>345</v>
      </c>
      <c r="B20" s="6" t="s">
        <v>56</v>
      </c>
      <c r="C20" s="6" t="s">
        <v>88</v>
      </c>
      <c r="D20" s="6"/>
      <c r="E20" s="6" t="s">
        <v>15</v>
      </c>
      <c r="F20" s="6" t="s">
        <v>47</v>
      </c>
      <c r="G20" s="6"/>
      <c r="H20" s="7" t="s">
        <v>347</v>
      </c>
      <c r="I20" s="7" t="s">
        <v>0</v>
      </c>
      <c r="J20" s="7" t="s">
        <v>289</v>
      </c>
      <c r="K20" s="7" t="s">
        <v>918</v>
      </c>
      <c r="L20" s="8">
        <v>44078</v>
      </c>
      <c r="M20" s="7" t="s">
        <v>346</v>
      </c>
    </row>
    <row r="21" spans="1:13" x14ac:dyDescent="0.25">
      <c r="A21" s="6" t="s">
        <v>348</v>
      </c>
      <c r="B21" s="6" t="s">
        <v>227</v>
      </c>
      <c r="C21" s="6" t="s">
        <v>933</v>
      </c>
      <c r="D21" s="6"/>
      <c r="E21" s="6" t="s">
        <v>15</v>
      </c>
      <c r="F21" s="6" t="s">
        <v>8</v>
      </c>
      <c r="G21" s="6"/>
      <c r="H21" s="7" t="s">
        <v>350</v>
      </c>
      <c r="I21" s="7" t="s">
        <v>0</v>
      </c>
      <c r="J21" s="7" t="s">
        <v>289</v>
      </c>
      <c r="K21" s="7" t="s">
        <v>918</v>
      </c>
      <c r="L21" s="8">
        <v>44078</v>
      </c>
      <c r="M21" s="7" t="s">
        <v>349</v>
      </c>
    </row>
    <row r="22" spans="1:13" x14ac:dyDescent="0.25">
      <c r="A22" s="6" t="s">
        <v>351</v>
      </c>
      <c r="B22" s="6" t="s">
        <v>182</v>
      </c>
      <c r="C22" s="6" t="s">
        <v>177</v>
      </c>
      <c r="D22" s="6"/>
      <c r="E22" s="6" t="s">
        <v>231</v>
      </c>
      <c r="F22" s="6" t="s">
        <v>89</v>
      </c>
      <c r="G22" s="6"/>
      <c r="H22" s="7" t="s">
        <v>353</v>
      </c>
      <c r="I22" s="7" t="s">
        <v>0</v>
      </c>
      <c r="J22" s="7" t="s">
        <v>289</v>
      </c>
      <c r="K22" s="7" t="s">
        <v>918</v>
      </c>
      <c r="L22" s="8">
        <v>44078</v>
      </c>
      <c r="M22" s="7" t="s">
        <v>352</v>
      </c>
    </row>
    <row r="23" spans="1:13" x14ac:dyDescent="0.25">
      <c r="A23" s="6" t="s">
        <v>354</v>
      </c>
      <c r="B23" s="6" t="s">
        <v>242</v>
      </c>
      <c r="C23" s="6" t="s">
        <v>356</v>
      </c>
      <c r="D23" s="6"/>
      <c r="E23" s="6" t="s">
        <v>46</v>
      </c>
      <c r="F23" s="6" t="s">
        <v>8</v>
      </c>
      <c r="G23" s="6"/>
      <c r="H23" s="7" t="s">
        <v>357</v>
      </c>
      <c r="I23" s="7" t="s">
        <v>0</v>
      </c>
      <c r="J23" s="7" t="s">
        <v>289</v>
      </c>
      <c r="K23" s="7" t="s">
        <v>918</v>
      </c>
      <c r="L23" s="8">
        <v>44078</v>
      </c>
      <c r="M23" s="7" t="s">
        <v>355</v>
      </c>
    </row>
    <row r="24" spans="1:13" x14ac:dyDescent="0.25">
      <c r="A24" s="6" t="s">
        <v>358</v>
      </c>
      <c r="B24" s="6" t="s">
        <v>230</v>
      </c>
      <c r="C24" s="6" t="s">
        <v>235</v>
      </c>
      <c r="D24" s="6"/>
      <c r="E24" s="6" t="s">
        <v>201</v>
      </c>
      <c r="F24" s="6" t="s">
        <v>257</v>
      </c>
      <c r="G24" s="6"/>
      <c r="H24" s="7" t="s">
        <v>360</v>
      </c>
      <c r="I24" s="7" t="s">
        <v>0</v>
      </c>
      <c r="J24" s="7" t="s">
        <v>289</v>
      </c>
      <c r="K24" s="7" t="s">
        <v>918</v>
      </c>
      <c r="L24" s="8">
        <v>44078</v>
      </c>
      <c r="M24" s="7" t="s">
        <v>359</v>
      </c>
    </row>
    <row r="25" spans="1:13" x14ac:dyDescent="0.25">
      <c r="A25" s="6" t="s">
        <v>361</v>
      </c>
      <c r="B25" s="6" t="s">
        <v>68</v>
      </c>
      <c r="C25" s="6" t="s">
        <v>207</v>
      </c>
      <c r="D25" s="6"/>
      <c r="E25" s="6" t="s">
        <v>34</v>
      </c>
      <c r="F25" s="6" t="s">
        <v>90</v>
      </c>
      <c r="G25" s="6"/>
      <c r="H25" s="7" t="s">
        <v>363</v>
      </c>
      <c r="I25" s="7" t="s">
        <v>0</v>
      </c>
      <c r="J25" s="7" t="s">
        <v>289</v>
      </c>
      <c r="K25" s="7" t="s">
        <v>918</v>
      </c>
      <c r="L25" s="8">
        <v>44078</v>
      </c>
      <c r="M25" s="7" t="s">
        <v>362</v>
      </c>
    </row>
    <row r="26" spans="1:13" x14ac:dyDescent="0.25">
      <c r="A26" s="6" t="s">
        <v>364</v>
      </c>
      <c r="B26" s="6" t="s">
        <v>56</v>
      </c>
      <c r="C26" s="6" t="s">
        <v>86</v>
      </c>
      <c r="D26" s="6"/>
      <c r="E26" s="6" t="s">
        <v>34</v>
      </c>
      <c r="F26" s="6" t="s">
        <v>90</v>
      </c>
      <c r="G26" s="6"/>
      <c r="H26" s="7" t="s">
        <v>366</v>
      </c>
      <c r="I26" s="7" t="s">
        <v>0</v>
      </c>
      <c r="J26" s="7" t="s">
        <v>289</v>
      </c>
      <c r="K26" s="7" t="s">
        <v>918</v>
      </c>
      <c r="L26" s="8">
        <v>44078</v>
      </c>
      <c r="M26" s="7" t="s">
        <v>365</v>
      </c>
    </row>
    <row r="27" spans="1:13" x14ac:dyDescent="0.25">
      <c r="A27" s="6" t="s">
        <v>367</v>
      </c>
      <c r="B27" s="6" t="s">
        <v>150</v>
      </c>
      <c r="C27" s="6" t="s">
        <v>45</v>
      </c>
      <c r="D27" s="6"/>
      <c r="E27" s="6" t="s">
        <v>1</v>
      </c>
      <c r="F27" s="6" t="s">
        <v>203</v>
      </c>
      <c r="G27" s="6"/>
      <c r="H27" s="7" t="s">
        <v>369</v>
      </c>
      <c r="I27" s="7" t="s">
        <v>0</v>
      </c>
      <c r="J27" s="7" t="s">
        <v>289</v>
      </c>
      <c r="K27" s="7" t="s">
        <v>918</v>
      </c>
      <c r="L27" s="8">
        <v>44078</v>
      </c>
      <c r="M27" s="7" t="s">
        <v>368</v>
      </c>
    </row>
    <row r="28" spans="1:13" x14ac:dyDescent="0.25">
      <c r="A28" s="6" t="s">
        <v>370</v>
      </c>
      <c r="B28" s="6" t="s">
        <v>148</v>
      </c>
      <c r="C28" s="6" t="s">
        <v>71</v>
      </c>
      <c r="D28" s="6"/>
      <c r="E28" s="6" t="s">
        <v>280</v>
      </c>
      <c r="F28" s="6" t="s">
        <v>1</v>
      </c>
      <c r="G28" s="6"/>
      <c r="H28" s="7" t="s">
        <v>372</v>
      </c>
      <c r="I28" s="7" t="s">
        <v>0</v>
      </c>
      <c r="J28" s="7" t="s">
        <v>289</v>
      </c>
      <c r="K28" s="7" t="s">
        <v>918</v>
      </c>
      <c r="L28" s="8">
        <v>44078</v>
      </c>
      <c r="M28" s="7" t="s">
        <v>371</v>
      </c>
    </row>
    <row r="29" spans="1:13" x14ac:dyDescent="0.25">
      <c r="A29" s="6" t="s">
        <v>373</v>
      </c>
      <c r="B29" s="6" t="s">
        <v>211</v>
      </c>
      <c r="C29" s="6" t="s">
        <v>60</v>
      </c>
      <c r="D29" s="6"/>
      <c r="E29" s="6" t="s">
        <v>90</v>
      </c>
      <c r="F29" s="6" t="s">
        <v>90</v>
      </c>
      <c r="G29" s="6"/>
      <c r="H29" s="7" t="s">
        <v>375</v>
      </c>
      <c r="I29" s="7" t="s">
        <v>0</v>
      </c>
      <c r="J29" s="7" t="s">
        <v>289</v>
      </c>
      <c r="K29" s="7" t="s">
        <v>918</v>
      </c>
      <c r="L29" s="8">
        <v>44078</v>
      </c>
      <c r="M29" s="7" t="s">
        <v>374</v>
      </c>
    </row>
    <row r="30" spans="1:13" x14ac:dyDescent="0.25">
      <c r="A30" s="6" t="s">
        <v>376</v>
      </c>
      <c r="B30" s="6" t="s">
        <v>224</v>
      </c>
      <c r="C30" s="6" t="s">
        <v>198</v>
      </c>
      <c r="D30" s="6"/>
      <c r="E30" s="6" t="s">
        <v>250</v>
      </c>
      <c r="F30" s="6" t="s">
        <v>14</v>
      </c>
      <c r="G30" s="6"/>
      <c r="H30" s="7" t="s">
        <v>378</v>
      </c>
      <c r="I30" s="7" t="s">
        <v>0</v>
      </c>
      <c r="J30" s="7" t="s">
        <v>289</v>
      </c>
      <c r="K30" s="7" t="s">
        <v>918</v>
      </c>
      <c r="L30" s="8">
        <v>44078</v>
      </c>
      <c r="M30" s="7" t="s">
        <v>377</v>
      </c>
    </row>
    <row r="31" spans="1:13" x14ac:dyDescent="0.25">
      <c r="A31" s="6" t="s">
        <v>379</v>
      </c>
      <c r="B31" s="6" t="s">
        <v>12</v>
      </c>
      <c r="C31" s="6"/>
      <c r="D31" s="6"/>
      <c r="E31" s="6" t="s">
        <v>125</v>
      </c>
      <c r="F31" s="6" t="s">
        <v>82</v>
      </c>
      <c r="G31" s="6"/>
      <c r="H31" s="7" t="s">
        <v>381</v>
      </c>
      <c r="I31" s="7" t="s">
        <v>0</v>
      </c>
      <c r="J31" s="7" t="s">
        <v>289</v>
      </c>
      <c r="K31" s="7" t="s">
        <v>918</v>
      </c>
      <c r="L31" s="8">
        <v>44078</v>
      </c>
      <c r="M31" s="7" t="s">
        <v>380</v>
      </c>
    </row>
    <row r="32" spans="1:13" x14ac:dyDescent="0.25">
      <c r="A32" s="6" t="s">
        <v>382</v>
      </c>
      <c r="B32" s="6" t="s">
        <v>187</v>
      </c>
      <c r="C32" s="6" t="s">
        <v>71</v>
      </c>
      <c r="D32" s="6"/>
      <c r="E32" s="6" t="s">
        <v>176</v>
      </c>
      <c r="F32" s="6" t="s">
        <v>35</v>
      </c>
      <c r="G32" s="6"/>
      <c r="H32" s="7" t="s">
        <v>384</v>
      </c>
      <c r="I32" s="7" t="s">
        <v>0</v>
      </c>
      <c r="J32" s="7" t="s">
        <v>289</v>
      </c>
      <c r="K32" s="7" t="s">
        <v>918</v>
      </c>
      <c r="L32" s="8">
        <v>44078</v>
      </c>
      <c r="M32" s="7" t="s">
        <v>383</v>
      </c>
    </row>
    <row r="33" spans="1:13" x14ac:dyDescent="0.25">
      <c r="A33" s="6" t="s">
        <v>385</v>
      </c>
      <c r="B33" s="6" t="s">
        <v>387</v>
      </c>
      <c r="C33" s="6" t="s">
        <v>127</v>
      </c>
      <c r="D33" s="6"/>
      <c r="E33" s="6" t="s">
        <v>284</v>
      </c>
      <c r="F33" s="6" t="s">
        <v>106</v>
      </c>
      <c r="G33" s="6"/>
      <c r="H33" s="7" t="s">
        <v>388</v>
      </c>
      <c r="I33" s="7" t="s">
        <v>0</v>
      </c>
      <c r="J33" s="7" t="s">
        <v>289</v>
      </c>
      <c r="K33" s="7" t="s">
        <v>918</v>
      </c>
      <c r="L33" s="8">
        <v>44078</v>
      </c>
      <c r="M33" s="7" t="s">
        <v>386</v>
      </c>
    </row>
    <row r="34" spans="1:13" x14ac:dyDescent="0.25">
      <c r="A34" s="6" t="s">
        <v>389</v>
      </c>
      <c r="B34" s="6" t="s">
        <v>137</v>
      </c>
      <c r="C34" s="6"/>
      <c r="D34" s="6"/>
      <c r="E34" s="6" t="s">
        <v>1</v>
      </c>
      <c r="F34" s="6"/>
      <c r="G34" s="6"/>
      <c r="H34" s="7" t="s">
        <v>391</v>
      </c>
      <c r="I34" s="7" t="s">
        <v>0</v>
      </c>
      <c r="J34" s="7" t="s">
        <v>289</v>
      </c>
      <c r="K34" s="7" t="s">
        <v>918</v>
      </c>
      <c r="L34" s="8">
        <v>44078</v>
      </c>
      <c r="M34" s="7" t="s">
        <v>390</v>
      </c>
    </row>
    <row r="35" spans="1:13" x14ac:dyDescent="0.25">
      <c r="A35" s="6" t="s">
        <v>392</v>
      </c>
      <c r="B35" s="6" t="s">
        <v>130</v>
      </c>
      <c r="C35" s="6" t="s">
        <v>394</v>
      </c>
      <c r="D35" s="6"/>
      <c r="E35" s="6" t="s">
        <v>90</v>
      </c>
      <c r="F35" s="6" t="s">
        <v>90</v>
      </c>
      <c r="G35" s="6"/>
      <c r="H35" s="7" t="s">
        <v>395</v>
      </c>
      <c r="I35" s="7" t="s">
        <v>0</v>
      </c>
      <c r="J35" s="7" t="s">
        <v>289</v>
      </c>
      <c r="K35" s="7" t="s">
        <v>918</v>
      </c>
      <c r="L35" s="8">
        <v>44078</v>
      </c>
      <c r="M35" s="7" t="s">
        <v>393</v>
      </c>
    </row>
    <row r="36" spans="1:13" x14ac:dyDescent="0.25">
      <c r="A36" s="6" t="s">
        <v>396</v>
      </c>
      <c r="B36" s="6" t="s">
        <v>180</v>
      </c>
      <c r="C36" s="6"/>
      <c r="D36" s="6"/>
      <c r="E36" s="6" t="s">
        <v>95</v>
      </c>
      <c r="F36" s="6" t="s">
        <v>1</v>
      </c>
      <c r="G36" s="6"/>
      <c r="H36" s="7" t="s">
        <v>398</v>
      </c>
      <c r="I36" s="7" t="s">
        <v>0</v>
      </c>
      <c r="J36" s="7" t="s">
        <v>289</v>
      </c>
      <c r="K36" s="7" t="s">
        <v>918</v>
      </c>
      <c r="L36" s="8">
        <v>44078</v>
      </c>
      <c r="M36" s="7" t="s">
        <v>397</v>
      </c>
    </row>
    <row r="37" spans="1:13" x14ac:dyDescent="0.25">
      <c r="A37" s="6" t="s">
        <v>399</v>
      </c>
      <c r="B37" s="6" t="s">
        <v>154</v>
      </c>
      <c r="C37" s="6" t="s">
        <v>97</v>
      </c>
      <c r="D37" s="6"/>
      <c r="E37" s="6" t="s">
        <v>15</v>
      </c>
      <c r="F37" s="6" t="s">
        <v>199</v>
      </c>
      <c r="G37" s="6"/>
      <c r="H37" s="7" t="s">
        <v>401</v>
      </c>
      <c r="I37" s="7" t="s">
        <v>0</v>
      </c>
      <c r="J37" s="7" t="s">
        <v>289</v>
      </c>
      <c r="K37" s="7" t="s">
        <v>918</v>
      </c>
      <c r="L37" s="8">
        <v>44078</v>
      </c>
      <c r="M37" s="7" t="s">
        <v>400</v>
      </c>
    </row>
    <row r="38" spans="1:13" x14ac:dyDescent="0.25">
      <c r="A38" s="6" t="s">
        <v>402</v>
      </c>
      <c r="B38" s="6" t="s">
        <v>12</v>
      </c>
      <c r="C38" s="6" t="s">
        <v>114</v>
      </c>
      <c r="D38" s="6"/>
      <c r="E38" s="6" t="s">
        <v>90</v>
      </c>
      <c r="F38" s="6" t="s">
        <v>1</v>
      </c>
      <c r="G38" s="6"/>
      <c r="H38" s="7" t="s">
        <v>404</v>
      </c>
      <c r="I38" s="7" t="s">
        <v>0</v>
      </c>
      <c r="J38" s="7" t="s">
        <v>289</v>
      </c>
      <c r="K38" s="7" t="s">
        <v>918</v>
      </c>
      <c r="L38" s="8">
        <v>44078</v>
      </c>
      <c r="M38" s="7" t="s">
        <v>403</v>
      </c>
    </row>
    <row r="39" spans="1:13" x14ac:dyDescent="0.25">
      <c r="A39" s="6" t="s">
        <v>405</v>
      </c>
      <c r="B39" s="6" t="s">
        <v>12</v>
      </c>
      <c r="C39" s="6" t="s">
        <v>236</v>
      </c>
      <c r="D39" s="6"/>
      <c r="E39" s="6" t="s">
        <v>1</v>
      </c>
      <c r="F39" s="6" t="s">
        <v>185</v>
      </c>
      <c r="G39" s="6"/>
      <c r="H39" s="7" t="s">
        <v>407</v>
      </c>
      <c r="I39" s="7" t="s">
        <v>0</v>
      </c>
      <c r="J39" s="7" t="s">
        <v>289</v>
      </c>
      <c r="K39" s="7" t="s">
        <v>918</v>
      </c>
      <c r="L39" s="8">
        <v>44078</v>
      </c>
      <c r="M39" s="7" t="s">
        <v>406</v>
      </c>
    </row>
    <row r="40" spans="1:13" x14ac:dyDescent="0.25">
      <c r="A40" s="6" t="s">
        <v>408</v>
      </c>
      <c r="B40" s="6" t="s">
        <v>148</v>
      </c>
      <c r="C40" s="6" t="s">
        <v>38</v>
      </c>
      <c r="D40" s="6"/>
      <c r="E40" s="6" t="s">
        <v>21</v>
      </c>
      <c r="F40" s="6" t="s">
        <v>25</v>
      </c>
      <c r="G40" s="6"/>
      <c r="H40" s="7" t="s">
        <v>410</v>
      </c>
      <c r="I40" s="7" t="s">
        <v>0</v>
      </c>
      <c r="J40" s="7" t="s">
        <v>289</v>
      </c>
      <c r="K40" s="7" t="s">
        <v>918</v>
      </c>
      <c r="L40" s="8">
        <v>44078</v>
      </c>
      <c r="M40" s="7" t="s">
        <v>409</v>
      </c>
    </row>
    <row r="41" spans="1:13" x14ac:dyDescent="0.25">
      <c r="A41" s="6" t="s">
        <v>411</v>
      </c>
      <c r="B41" s="6" t="s">
        <v>148</v>
      </c>
      <c r="C41" s="6" t="s">
        <v>22</v>
      </c>
      <c r="D41" s="6"/>
      <c r="E41" s="6" t="s">
        <v>217</v>
      </c>
      <c r="F41" s="6" t="s">
        <v>225</v>
      </c>
      <c r="G41" s="6"/>
      <c r="H41" s="7" t="s">
        <v>413</v>
      </c>
      <c r="I41" s="7" t="s">
        <v>0</v>
      </c>
      <c r="J41" s="7" t="s">
        <v>289</v>
      </c>
      <c r="K41" s="7" t="s">
        <v>918</v>
      </c>
      <c r="L41" s="8">
        <v>44078</v>
      </c>
      <c r="M41" s="7" t="s">
        <v>412</v>
      </c>
    </row>
    <row r="42" spans="1:13" x14ac:dyDescent="0.25">
      <c r="A42" s="6" t="s">
        <v>414</v>
      </c>
      <c r="B42" s="6" t="s">
        <v>56</v>
      </c>
      <c r="C42" s="6"/>
      <c r="D42" s="6"/>
      <c r="E42" s="6" t="s">
        <v>270</v>
      </c>
      <c r="F42" s="6" t="s">
        <v>101</v>
      </c>
      <c r="G42" s="6"/>
      <c r="H42" s="7" t="s">
        <v>416</v>
      </c>
      <c r="I42" s="7" t="s">
        <v>0</v>
      </c>
      <c r="J42" s="7" t="s">
        <v>289</v>
      </c>
      <c r="K42" s="7" t="s">
        <v>918</v>
      </c>
      <c r="L42" s="8">
        <v>44078</v>
      </c>
      <c r="M42" s="7" t="s">
        <v>415</v>
      </c>
    </row>
    <row r="43" spans="1:13" x14ac:dyDescent="0.25">
      <c r="A43" s="6" t="s">
        <v>417</v>
      </c>
      <c r="B43" s="6" t="s">
        <v>142</v>
      </c>
      <c r="C43" s="6" t="s">
        <v>419</v>
      </c>
      <c r="D43" s="6"/>
      <c r="E43" s="6" t="s">
        <v>178</v>
      </c>
      <c r="F43" s="6" t="s">
        <v>125</v>
      </c>
      <c r="G43" s="6"/>
      <c r="H43" s="7" t="s">
        <v>420</v>
      </c>
      <c r="I43" s="7" t="s">
        <v>0</v>
      </c>
      <c r="J43" s="7" t="s">
        <v>289</v>
      </c>
      <c r="K43" s="7" t="s">
        <v>918</v>
      </c>
      <c r="L43" s="8">
        <v>44078</v>
      </c>
      <c r="M43" s="7" t="s">
        <v>418</v>
      </c>
    </row>
    <row r="44" spans="1:13" x14ac:dyDescent="0.25">
      <c r="A44" s="6" t="s">
        <v>421</v>
      </c>
      <c r="B44" s="6" t="s">
        <v>12</v>
      </c>
      <c r="C44" s="6" t="s">
        <v>121</v>
      </c>
      <c r="D44" s="6"/>
      <c r="E44" s="6" t="s">
        <v>1</v>
      </c>
      <c r="F44" s="6" t="s">
        <v>25</v>
      </c>
      <c r="G44" s="6"/>
      <c r="H44" s="7" t="s">
        <v>423</v>
      </c>
      <c r="I44" s="7" t="s">
        <v>0</v>
      </c>
      <c r="J44" s="7" t="s">
        <v>289</v>
      </c>
      <c r="K44" s="7" t="s">
        <v>918</v>
      </c>
      <c r="L44" s="8">
        <v>44078</v>
      </c>
      <c r="M44" s="7" t="s">
        <v>422</v>
      </c>
    </row>
    <row r="45" spans="1:13" x14ac:dyDescent="0.25">
      <c r="A45" s="6" t="s">
        <v>424</v>
      </c>
      <c r="B45" s="6" t="s">
        <v>13</v>
      </c>
      <c r="C45" s="6"/>
      <c r="D45" s="6"/>
      <c r="E45" s="6" t="s">
        <v>115</v>
      </c>
      <c r="F45" s="6"/>
      <c r="G45" s="6"/>
      <c r="H45" s="7" t="s">
        <v>426</v>
      </c>
      <c r="I45" s="7" t="s">
        <v>0</v>
      </c>
      <c r="J45" s="7" t="s">
        <v>289</v>
      </c>
      <c r="K45" s="7" t="s">
        <v>918</v>
      </c>
      <c r="L45" s="8">
        <v>44078</v>
      </c>
      <c r="M45" s="7" t="s">
        <v>425</v>
      </c>
    </row>
    <row r="46" spans="1:13" x14ac:dyDescent="0.25">
      <c r="A46" s="6" t="s">
        <v>427</v>
      </c>
      <c r="B46" s="6" t="s">
        <v>429</v>
      </c>
      <c r="C46" s="6" t="s">
        <v>215</v>
      </c>
      <c r="D46" s="6"/>
      <c r="E46" s="6" t="s">
        <v>178</v>
      </c>
      <c r="F46" s="6" t="s">
        <v>254</v>
      </c>
      <c r="G46" s="6"/>
      <c r="H46" s="7" t="s">
        <v>430</v>
      </c>
      <c r="I46" s="7" t="s">
        <v>0</v>
      </c>
      <c r="J46" s="7" t="s">
        <v>289</v>
      </c>
      <c r="K46" s="7" t="s">
        <v>918</v>
      </c>
      <c r="L46" s="8">
        <v>44078</v>
      </c>
      <c r="M46" s="7" t="s">
        <v>428</v>
      </c>
    </row>
    <row r="47" spans="1:13" x14ac:dyDescent="0.25">
      <c r="A47" s="6" t="s">
        <v>431</v>
      </c>
      <c r="B47" s="6" t="s">
        <v>36</v>
      </c>
      <c r="C47" s="6"/>
      <c r="D47" s="6"/>
      <c r="E47" s="6" t="s">
        <v>173</v>
      </c>
      <c r="F47" s="6" t="s">
        <v>29</v>
      </c>
      <c r="G47" s="6"/>
      <c r="H47" s="7" t="s">
        <v>433</v>
      </c>
      <c r="I47" s="7" t="s">
        <v>0</v>
      </c>
      <c r="J47" s="7" t="s">
        <v>289</v>
      </c>
      <c r="K47" s="7" t="s">
        <v>918</v>
      </c>
      <c r="L47" s="8">
        <v>44078</v>
      </c>
      <c r="M47" s="7" t="s">
        <v>432</v>
      </c>
    </row>
    <row r="48" spans="1:13" x14ac:dyDescent="0.25">
      <c r="A48" s="6" t="s">
        <v>434</v>
      </c>
      <c r="B48" s="6" t="s">
        <v>24</v>
      </c>
      <c r="C48" s="6" t="s">
        <v>40</v>
      </c>
      <c r="D48" s="6"/>
      <c r="E48" s="6" t="s">
        <v>201</v>
      </c>
      <c r="F48" s="6" t="s">
        <v>17</v>
      </c>
      <c r="G48" s="6"/>
      <c r="H48" s="7" t="s">
        <v>436</v>
      </c>
      <c r="I48" s="7" t="s">
        <v>0</v>
      </c>
      <c r="J48" s="7" t="s">
        <v>289</v>
      </c>
      <c r="K48" s="7" t="s">
        <v>918</v>
      </c>
      <c r="L48" s="8">
        <v>44078</v>
      </c>
      <c r="M48" s="7" t="s">
        <v>435</v>
      </c>
    </row>
    <row r="49" spans="1:13" x14ac:dyDescent="0.25">
      <c r="A49" s="6" t="s">
        <v>437</v>
      </c>
      <c r="B49" s="6" t="s">
        <v>273</v>
      </c>
      <c r="C49" s="6" t="s">
        <v>932</v>
      </c>
      <c r="D49" s="6"/>
      <c r="E49" s="6" t="s">
        <v>94</v>
      </c>
      <c r="F49" s="6"/>
      <c r="G49" s="6"/>
      <c r="H49" s="7" t="s">
        <v>439</v>
      </c>
      <c r="I49" s="7" t="s">
        <v>0</v>
      </c>
      <c r="J49" s="7" t="s">
        <v>289</v>
      </c>
      <c r="K49" s="7" t="s">
        <v>918</v>
      </c>
      <c r="L49" s="8">
        <v>44078</v>
      </c>
      <c r="M49" s="7" t="s">
        <v>438</v>
      </c>
    </row>
    <row r="50" spans="1:13" x14ac:dyDescent="0.25">
      <c r="A50" s="6" t="s">
        <v>440</v>
      </c>
      <c r="B50" s="6" t="s">
        <v>103</v>
      </c>
      <c r="C50" s="6"/>
      <c r="D50" s="6"/>
      <c r="E50" s="6" t="s">
        <v>55</v>
      </c>
      <c r="F50" s="6" t="s">
        <v>282</v>
      </c>
      <c r="G50" s="6"/>
      <c r="H50" s="7" t="s">
        <v>442</v>
      </c>
      <c r="I50" s="7" t="s">
        <v>0</v>
      </c>
      <c r="J50" s="7" t="s">
        <v>289</v>
      </c>
      <c r="K50" s="7" t="s">
        <v>918</v>
      </c>
      <c r="L50" s="8">
        <v>44078</v>
      </c>
      <c r="M50" s="7" t="s">
        <v>441</v>
      </c>
    </row>
    <row r="51" spans="1:13" x14ac:dyDescent="0.25">
      <c r="A51" s="6" t="s">
        <v>443</v>
      </c>
      <c r="B51" s="6" t="s">
        <v>445</v>
      </c>
      <c r="C51" s="6"/>
      <c r="D51" s="6"/>
      <c r="E51" s="6" t="s">
        <v>94</v>
      </c>
      <c r="F51" s="6" t="s">
        <v>94</v>
      </c>
      <c r="G51" s="6"/>
      <c r="H51" s="7" t="s">
        <v>446</v>
      </c>
      <c r="I51" s="7" t="s">
        <v>0</v>
      </c>
      <c r="J51" s="7" t="s">
        <v>289</v>
      </c>
      <c r="K51" s="7" t="s">
        <v>918</v>
      </c>
      <c r="L51" s="8">
        <v>44078</v>
      </c>
      <c r="M51" s="7" t="s">
        <v>444</v>
      </c>
    </row>
    <row r="52" spans="1:13" x14ac:dyDescent="0.25">
      <c r="A52" s="6" t="s">
        <v>447</v>
      </c>
      <c r="B52" s="6" t="s">
        <v>281</v>
      </c>
      <c r="C52" s="6" t="s">
        <v>131</v>
      </c>
      <c r="D52" s="6"/>
      <c r="E52" s="6" t="s">
        <v>94</v>
      </c>
      <c r="F52" s="6"/>
      <c r="G52" s="6"/>
      <c r="H52" s="7" t="s">
        <v>449</v>
      </c>
      <c r="I52" s="7" t="s">
        <v>0</v>
      </c>
      <c r="J52" s="7" t="s">
        <v>289</v>
      </c>
      <c r="K52" s="7" t="s">
        <v>918</v>
      </c>
      <c r="L52" s="8">
        <v>44078</v>
      </c>
      <c r="M52" s="7" t="s">
        <v>448</v>
      </c>
    </row>
    <row r="53" spans="1:13" x14ac:dyDescent="0.25">
      <c r="A53" s="6" t="s">
        <v>450</v>
      </c>
      <c r="B53" s="6" t="s">
        <v>452</v>
      </c>
      <c r="C53" s="6" t="s">
        <v>932</v>
      </c>
      <c r="D53" s="6"/>
      <c r="E53" s="6" t="s">
        <v>109</v>
      </c>
      <c r="F53" s="6" t="s">
        <v>102</v>
      </c>
      <c r="G53" s="6"/>
      <c r="H53" s="7" t="s">
        <v>453</v>
      </c>
      <c r="I53" s="7" t="s">
        <v>0</v>
      </c>
      <c r="J53" s="7" t="s">
        <v>289</v>
      </c>
      <c r="K53" s="7" t="s">
        <v>918</v>
      </c>
      <c r="L53" s="8">
        <v>44078</v>
      </c>
      <c r="M53" s="7" t="s">
        <v>451</v>
      </c>
    </row>
    <row r="54" spans="1:13" x14ac:dyDescent="0.25">
      <c r="A54" s="6" t="s">
        <v>454</v>
      </c>
      <c r="B54" s="6" t="s">
        <v>232</v>
      </c>
      <c r="C54" s="6" t="s">
        <v>932</v>
      </c>
      <c r="D54" s="6"/>
      <c r="E54" s="6" t="s">
        <v>229</v>
      </c>
      <c r="F54" s="6" t="s">
        <v>3</v>
      </c>
      <c r="G54" s="6"/>
      <c r="H54" s="7" t="s">
        <v>456</v>
      </c>
      <c r="I54" s="7" t="s">
        <v>0</v>
      </c>
      <c r="J54" s="7" t="s">
        <v>289</v>
      </c>
      <c r="K54" s="7" t="s">
        <v>918</v>
      </c>
      <c r="L54" s="8">
        <v>44078</v>
      </c>
      <c r="M54" s="7" t="s">
        <v>455</v>
      </c>
    </row>
    <row r="55" spans="1:13" x14ac:dyDescent="0.25">
      <c r="A55" s="6" t="s">
        <v>457</v>
      </c>
      <c r="B55" s="6" t="s">
        <v>202</v>
      </c>
      <c r="C55" s="6" t="s">
        <v>932</v>
      </c>
      <c r="D55" s="6"/>
      <c r="E55" s="6" t="s">
        <v>201</v>
      </c>
      <c r="F55" s="6" t="s">
        <v>94</v>
      </c>
      <c r="G55" s="6"/>
      <c r="H55" s="7" t="s">
        <v>459</v>
      </c>
      <c r="I55" s="7" t="s">
        <v>0</v>
      </c>
      <c r="J55" s="7" t="s">
        <v>289</v>
      </c>
      <c r="K55" s="7" t="s">
        <v>918</v>
      </c>
      <c r="L55" s="8">
        <v>44078</v>
      </c>
      <c r="M55" s="7" t="s">
        <v>458</v>
      </c>
    </row>
    <row r="56" spans="1:13" x14ac:dyDescent="0.25">
      <c r="A56" s="6" t="s">
        <v>460</v>
      </c>
      <c r="B56" s="6" t="s">
        <v>159</v>
      </c>
      <c r="C56" s="6"/>
      <c r="D56" s="6"/>
      <c r="E56" s="6" t="s">
        <v>201</v>
      </c>
      <c r="F56" s="6" t="s">
        <v>255</v>
      </c>
      <c r="G56" s="6"/>
      <c r="H56" s="7" t="s">
        <v>462</v>
      </c>
      <c r="I56" s="7" t="s">
        <v>0</v>
      </c>
      <c r="J56" s="7" t="s">
        <v>289</v>
      </c>
      <c r="K56" s="7" t="s">
        <v>918</v>
      </c>
      <c r="L56" s="8">
        <v>44078</v>
      </c>
      <c r="M56" s="7" t="s">
        <v>461</v>
      </c>
    </row>
    <row r="57" spans="1:13" x14ac:dyDescent="0.25">
      <c r="A57" s="6" t="s">
        <v>463</v>
      </c>
      <c r="B57" s="6" t="s">
        <v>216</v>
      </c>
      <c r="C57" s="6" t="s">
        <v>932</v>
      </c>
      <c r="D57" s="6"/>
      <c r="E57" s="6" t="s">
        <v>201</v>
      </c>
      <c r="F57" s="6" t="s">
        <v>94</v>
      </c>
      <c r="G57" s="6"/>
      <c r="H57" s="7" t="s">
        <v>465</v>
      </c>
      <c r="I57" s="7" t="s">
        <v>0</v>
      </c>
      <c r="J57" s="7" t="s">
        <v>289</v>
      </c>
      <c r="K57" s="7" t="s">
        <v>918</v>
      </c>
      <c r="L57" s="8">
        <v>44078</v>
      </c>
      <c r="M57" s="7" t="s">
        <v>464</v>
      </c>
    </row>
    <row r="58" spans="1:13" x14ac:dyDescent="0.25">
      <c r="A58" s="6" t="s">
        <v>466</v>
      </c>
      <c r="B58" s="6" t="s">
        <v>84</v>
      </c>
      <c r="C58" s="6" t="s">
        <v>108</v>
      </c>
      <c r="D58" s="6"/>
      <c r="E58" s="6" t="s">
        <v>201</v>
      </c>
      <c r="F58" s="6" t="s">
        <v>8</v>
      </c>
      <c r="G58" s="6"/>
      <c r="H58" s="7" t="s">
        <v>468</v>
      </c>
      <c r="I58" s="7" t="s">
        <v>0</v>
      </c>
      <c r="J58" s="7" t="s">
        <v>289</v>
      </c>
      <c r="K58" s="7" t="s">
        <v>918</v>
      </c>
      <c r="L58" s="8">
        <v>44078</v>
      </c>
      <c r="M58" s="7" t="s">
        <v>467</v>
      </c>
    </row>
    <row r="59" spans="1:13" x14ac:dyDescent="0.25">
      <c r="A59" s="6" t="s">
        <v>469</v>
      </c>
      <c r="B59" s="6" t="s">
        <v>129</v>
      </c>
      <c r="C59" s="6" t="s">
        <v>156</v>
      </c>
      <c r="D59" s="6"/>
      <c r="E59" s="6" t="s">
        <v>222</v>
      </c>
      <c r="F59" s="6" t="s">
        <v>1</v>
      </c>
      <c r="G59" s="6"/>
      <c r="H59" s="7" t="s">
        <v>471</v>
      </c>
      <c r="I59" s="7" t="s">
        <v>0</v>
      </c>
      <c r="J59" s="7" t="s">
        <v>289</v>
      </c>
      <c r="K59" s="7" t="s">
        <v>918</v>
      </c>
      <c r="L59" s="8">
        <v>44078</v>
      </c>
      <c r="M59" s="7" t="s">
        <v>470</v>
      </c>
    </row>
    <row r="60" spans="1:13" x14ac:dyDescent="0.25">
      <c r="A60" s="6" t="s">
        <v>472</v>
      </c>
      <c r="B60" s="6" t="s">
        <v>163</v>
      </c>
      <c r="C60" s="6" t="s">
        <v>932</v>
      </c>
      <c r="D60" s="6"/>
      <c r="E60" s="6" t="s">
        <v>113</v>
      </c>
      <c r="F60" s="6" t="s">
        <v>109</v>
      </c>
      <c r="G60" s="6"/>
      <c r="H60" s="7" t="s">
        <v>474</v>
      </c>
      <c r="I60" s="7" t="s">
        <v>0</v>
      </c>
      <c r="J60" s="7" t="s">
        <v>289</v>
      </c>
      <c r="K60" s="7" t="s">
        <v>918</v>
      </c>
      <c r="L60" s="8">
        <v>44078</v>
      </c>
      <c r="M60" s="7" t="s">
        <v>473</v>
      </c>
    </row>
    <row r="61" spans="1:13" x14ac:dyDescent="0.25">
      <c r="A61" s="6" t="s">
        <v>475</v>
      </c>
      <c r="B61" s="6" t="s">
        <v>187</v>
      </c>
      <c r="C61" s="6" t="s">
        <v>84</v>
      </c>
      <c r="D61" s="6"/>
      <c r="E61" s="6" t="s">
        <v>31</v>
      </c>
      <c r="F61" s="6"/>
      <c r="G61" s="6"/>
      <c r="H61" s="7" t="s">
        <v>477</v>
      </c>
      <c r="I61" s="7" t="s">
        <v>0</v>
      </c>
      <c r="J61" s="7" t="s">
        <v>289</v>
      </c>
      <c r="K61" s="7" t="s">
        <v>918</v>
      </c>
      <c r="L61" s="8">
        <v>44078</v>
      </c>
      <c r="M61" s="7" t="s">
        <v>476</v>
      </c>
    </row>
    <row r="62" spans="1:13" x14ac:dyDescent="0.25">
      <c r="A62" s="6" t="s">
        <v>478</v>
      </c>
      <c r="B62" s="6" t="s">
        <v>480</v>
      </c>
      <c r="C62" s="6" t="s">
        <v>932</v>
      </c>
      <c r="D62" s="6"/>
      <c r="E62" s="6" t="s">
        <v>276</v>
      </c>
      <c r="F62" s="6" t="s">
        <v>233</v>
      </c>
      <c r="G62" s="6"/>
      <c r="H62" s="7" t="s">
        <v>481</v>
      </c>
      <c r="I62" s="7" t="s">
        <v>0</v>
      </c>
      <c r="J62" s="7" t="s">
        <v>289</v>
      </c>
      <c r="K62" s="7" t="s">
        <v>918</v>
      </c>
      <c r="L62" s="8">
        <v>44078</v>
      </c>
      <c r="M62" s="7" t="s">
        <v>479</v>
      </c>
    </row>
    <row r="63" spans="1:13" x14ac:dyDescent="0.25">
      <c r="A63" s="6" t="s">
        <v>482</v>
      </c>
      <c r="B63" s="6" t="s">
        <v>484</v>
      </c>
      <c r="C63" s="6"/>
      <c r="D63" s="6"/>
      <c r="E63" s="6" t="s">
        <v>101</v>
      </c>
      <c r="F63" s="6" t="s">
        <v>19</v>
      </c>
      <c r="G63" s="6"/>
      <c r="H63" s="7" t="s">
        <v>485</v>
      </c>
      <c r="I63" s="7" t="s">
        <v>0</v>
      </c>
      <c r="J63" s="7" t="s">
        <v>289</v>
      </c>
      <c r="K63" s="7" t="s">
        <v>918</v>
      </c>
      <c r="L63" s="8">
        <v>44078</v>
      </c>
      <c r="M63" s="7" t="s">
        <v>483</v>
      </c>
    </row>
    <row r="64" spans="1:13" x14ac:dyDescent="0.25">
      <c r="A64" s="6" t="s">
        <v>486</v>
      </c>
      <c r="B64" s="6" t="s">
        <v>207</v>
      </c>
      <c r="C64" s="6"/>
      <c r="D64" s="6"/>
      <c r="E64" s="6" t="s">
        <v>6</v>
      </c>
      <c r="F64" s="6" t="s">
        <v>1</v>
      </c>
      <c r="G64" s="6"/>
      <c r="H64" s="7" t="s">
        <v>488</v>
      </c>
      <c r="I64" s="7" t="s">
        <v>0</v>
      </c>
      <c r="J64" s="7" t="s">
        <v>289</v>
      </c>
      <c r="K64" s="7" t="s">
        <v>918</v>
      </c>
      <c r="L64" s="8">
        <v>44078</v>
      </c>
      <c r="M64" s="7" t="s">
        <v>487</v>
      </c>
    </row>
    <row r="65" spans="1:13" x14ac:dyDescent="0.25">
      <c r="A65" s="6" t="s">
        <v>489</v>
      </c>
      <c r="B65" s="6" t="s">
        <v>491</v>
      </c>
      <c r="C65" s="6" t="s">
        <v>285</v>
      </c>
      <c r="D65" s="6"/>
      <c r="E65" s="6" t="s">
        <v>192</v>
      </c>
      <c r="F65" s="6" t="s">
        <v>194</v>
      </c>
      <c r="G65" s="6"/>
      <c r="H65" s="7" t="s">
        <v>492</v>
      </c>
      <c r="I65" s="7" t="s">
        <v>0</v>
      </c>
      <c r="J65" s="7" t="s">
        <v>289</v>
      </c>
      <c r="K65" s="7" t="s">
        <v>918</v>
      </c>
      <c r="L65" s="8">
        <v>44078</v>
      </c>
      <c r="M65" s="7" t="s">
        <v>490</v>
      </c>
    </row>
    <row r="66" spans="1:13" x14ac:dyDescent="0.25">
      <c r="A66" s="6" t="s">
        <v>493</v>
      </c>
      <c r="B66" s="6" t="s">
        <v>186</v>
      </c>
      <c r="C66" s="6" t="s">
        <v>169</v>
      </c>
      <c r="D66" s="6"/>
      <c r="E66" s="6" t="s">
        <v>15</v>
      </c>
      <c r="F66" s="6" t="s">
        <v>72</v>
      </c>
      <c r="G66" s="6"/>
      <c r="H66" s="7" t="s">
        <v>495</v>
      </c>
      <c r="I66" s="7" t="s">
        <v>0</v>
      </c>
      <c r="J66" s="7" t="s">
        <v>289</v>
      </c>
      <c r="K66" s="7" t="s">
        <v>918</v>
      </c>
      <c r="L66" s="8">
        <v>44078</v>
      </c>
      <c r="M66" s="7" t="s">
        <v>494</v>
      </c>
    </row>
    <row r="67" spans="1:13" x14ac:dyDescent="0.25">
      <c r="A67" s="6" t="s">
        <v>496</v>
      </c>
      <c r="B67" s="6" t="s">
        <v>48</v>
      </c>
      <c r="C67" s="6" t="s">
        <v>38</v>
      </c>
      <c r="D67" s="6"/>
      <c r="E67" s="6" t="s">
        <v>249</v>
      </c>
      <c r="F67" s="6" t="s">
        <v>151</v>
      </c>
      <c r="G67" s="6"/>
      <c r="H67" s="7" t="s">
        <v>498</v>
      </c>
      <c r="I67" s="7" t="s">
        <v>0</v>
      </c>
      <c r="J67" s="7" t="s">
        <v>289</v>
      </c>
      <c r="K67" s="7" t="s">
        <v>918</v>
      </c>
      <c r="L67" s="8">
        <v>44078</v>
      </c>
      <c r="M67" s="7" t="s">
        <v>497</v>
      </c>
    </row>
    <row r="68" spans="1:13" x14ac:dyDescent="0.25">
      <c r="A68" s="6" t="s">
        <v>499</v>
      </c>
      <c r="B68" s="6" t="s">
        <v>26</v>
      </c>
      <c r="C68" s="6"/>
      <c r="D68" s="6"/>
      <c r="E68" s="6" t="s">
        <v>237</v>
      </c>
      <c r="F68" s="6" t="s">
        <v>5</v>
      </c>
      <c r="G68" s="6"/>
      <c r="H68" s="7" t="s">
        <v>501</v>
      </c>
      <c r="I68" s="7" t="s">
        <v>0</v>
      </c>
      <c r="J68" s="7" t="s">
        <v>289</v>
      </c>
      <c r="K68" s="7" t="s">
        <v>918</v>
      </c>
      <c r="L68" s="8">
        <v>44078</v>
      </c>
      <c r="M68" s="7" t="s">
        <v>500</v>
      </c>
    </row>
    <row r="69" spans="1:13" x14ac:dyDescent="0.25">
      <c r="A69" s="6" t="s">
        <v>502</v>
      </c>
      <c r="B69" s="6" t="s">
        <v>129</v>
      </c>
      <c r="C69" s="6" t="s">
        <v>80</v>
      </c>
      <c r="D69" s="6"/>
      <c r="E69" s="6" t="s">
        <v>151</v>
      </c>
      <c r="F69" s="6" t="s">
        <v>10</v>
      </c>
      <c r="G69" s="6"/>
      <c r="H69" s="7" t="s">
        <v>504</v>
      </c>
      <c r="I69" s="7" t="s">
        <v>0</v>
      </c>
      <c r="J69" s="7" t="s">
        <v>289</v>
      </c>
      <c r="K69" s="7" t="s">
        <v>918</v>
      </c>
      <c r="L69" s="8">
        <v>44078</v>
      </c>
      <c r="M69" s="7" t="s">
        <v>503</v>
      </c>
    </row>
    <row r="70" spans="1:13" x14ac:dyDescent="0.25">
      <c r="A70" s="6" t="s">
        <v>505</v>
      </c>
      <c r="B70" s="6" t="s">
        <v>68</v>
      </c>
      <c r="C70" s="6" t="s">
        <v>207</v>
      </c>
      <c r="D70" s="6"/>
      <c r="E70" s="6" t="s">
        <v>195</v>
      </c>
      <c r="F70" s="6" t="s">
        <v>91</v>
      </c>
      <c r="G70" s="6"/>
      <c r="H70" s="7" t="s">
        <v>507</v>
      </c>
      <c r="I70" s="7" t="s">
        <v>0</v>
      </c>
      <c r="J70" s="7" t="s">
        <v>289</v>
      </c>
      <c r="K70" s="7" t="s">
        <v>918</v>
      </c>
      <c r="L70" s="8">
        <v>44078</v>
      </c>
      <c r="M70" s="7" t="s">
        <v>506</v>
      </c>
    </row>
    <row r="71" spans="1:13" x14ac:dyDescent="0.25">
      <c r="A71" s="6" t="s">
        <v>508</v>
      </c>
      <c r="B71" s="6" t="s">
        <v>153</v>
      </c>
      <c r="C71" s="6" t="s">
        <v>510</v>
      </c>
      <c r="D71" s="6"/>
      <c r="E71" s="6" t="s">
        <v>8</v>
      </c>
      <c r="F71" s="6"/>
      <c r="G71" s="6"/>
      <c r="H71" s="7" t="s">
        <v>511</v>
      </c>
      <c r="I71" s="7" t="s">
        <v>0</v>
      </c>
      <c r="J71" s="7" t="s">
        <v>289</v>
      </c>
      <c r="K71" s="7" t="s">
        <v>918</v>
      </c>
      <c r="L71" s="8">
        <v>44078</v>
      </c>
      <c r="M71" s="7" t="s">
        <v>509</v>
      </c>
    </row>
    <row r="72" spans="1:13" x14ac:dyDescent="0.25">
      <c r="A72" s="6" t="s">
        <v>512</v>
      </c>
      <c r="B72" s="6" t="s">
        <v>286</v>
      </c>
      <c r="C72" s="6"/>
      <c r="D72" s="6"/>
      <c r="E72" s="6" t="s">
        <v>276</v>
      </c>
      <c r="F72" s="6" t="s">
        <v>233</v>
      </c>
      <c r="G72" s="6"/>
      <c r="H72" s="7" t="s">
        <v>514</v>
      </c>
      <c r="I72" s="7" t="s">
        <v>0</v>
      </c>
      <c r="J72" s="7" t="s">
        <v>289</v>
      </c>
      <c r="K72" s="7" t="s">
        <v>918</v>
      </c>
      <c r="L72" s="8">
        <v>44078</v>
      </c>
      <c r="M72" s="7" t="s">
        <v>513</v>
      </c>
    </row>
    <row r="73" spans="1:13" x14ac:dyDescent="0.25">
      <c r="A73" s="6" t="s">
        <v>515</v>
      </c>
      <c r="B73" s="6" t="s">
        <v>517</v>
      </c>
      <c r="C73" s="6"/>
      <c r="D73" s="6"/>
      <c r="E73" s="6" t="s">
        <v>89</v>
      </c>
      <c r="F73" s="6" t="s">
        <v>61</v>
      </c>
      <c r="G73" s="6"/>
      <c r="H73" s="7" t="s">
        <v>518</v>
      </c>
      <c r="I73" s="7" t="s">
        <v>0</v>
      </c>
      <c r="J73" s="7" t="s">
        <v>289</v>
      </c>
      <c r="K73" s="7" t="s">
        <v>918</v>
      </c>
      <c r="L73" s="8">
        <v>44078</v>
      </c>
      <c r="M73" s="7" t="s">
        <v>516</v>
      </c>
    </row>
    <row r="74" spans="1:13" x14ac:dyDescent="0.25">
      <c r="A74" s="6" t="s">
        <v>519</v>
      </c>
      <c r="B74" s="6" t="s">
        <v>108</v>
      </c>
      <c r="C74" s="6"/>
      <c r="D74" s="6"/>
      <c r="E74" s="6" t="s">
        <v>39</v>
      </c>
      <c r="F74" s="6" t="s">
        <v>195</v>
      </c>
      <c r="G74" s="6"/>
      <c r="H74" s="7" t="s">
        <v>521</v>
      </c>
      <c r="I74" s="7" t="s">
        <v>0</v>
      </c>
      <c r="J74" s="7" t="s">
        <v>289</v>
      </c>
      <c r="K74" s="7" t="s">
        <v>918</v>
      </c>
      <c r="L74" s="8">
        <v>44078</v>
      </c>
      <c r="M74" s="7" t="s">
        <v>520</v>
      </c>
    </row>
    <row r="75" spans="1:13" x14ac:dyDescent="0.25">
      <c r="A75" s="6" t="s">
        <v>522</v>
      </c>
      <c r="B75" s="6" t="s">
        <v>56</v>
      </c>
      <c r="C75" s="6" t="s">
        <v>32</v>
      </c>
      <c r="D75" s="6"/>
      <c r="E75" s="6" t="s">
        <v>4</v>
      </c>
      <c r="F75" s="6" t="s">
        <v>34</v>
      </c>
      <c r="G75" s="6"/>
      <c r="H75" s="7" t="s">
        <v>524</v>
      </c>
      <c r="I75" s="7" t="s">
        <v>0</v>
      </c>
      <c r="J75" s="7" t="s">
        <v>289</v>
      </c>
      <c r="K75" s="7" t="s">
        <v>918</v>
      </c>
      <c r="L75" s="8">
        <v>44078</v>
      </c>
      <c r="M75" s="7" t="s">
        <v>523</v>
      </c>
    </row>
    <row r="76" spans="1:13" x14ac:dyDescent="0.25">
      <c r="A76" s="6" t="s">
        <v>525</v>
      </c>
      <c r="B76" s="6" t="s">
        <v>86</v>
      </c>
      <c r="C76" s="6"/>
      <c r="D76" s="6"/>
      <c r="E76" s="6" t="s">
        <v>527</v>
      </c>
      <c r="F76" s="6" t="s">
        <v>205</v>
      </c>
      <c r="G76" s="6"/>
      <c r="H76" s="7" t="s">
        <v>528</v>
      </c>
      <c r="I76" s="7" t="s">
        <v>0</v>
      </c>
      <c r="J76" s="7" t="s">
        <v>289</v>
      </c>
      <c r="K76" s="7" t="s">
        <v>918</v>
      </c>
      <c r="L76" s="8">
        <v>44078</v>
      </c>
      <c r="M76" s="7" t="s">
        <v>526</v>
      </c>
    </row>
    <row r="77" spans="1:13" x14ac:dyDescent="0.25">
      <c r="A77" s="6" t="s">
        <v>529</v>
      </c>
      <c r="B77" s="6" t="s">
        <v>228</v>
      </c>
      <c r="C77" s="6"/>
      <c r="D77" s="6"/>
      <c r="E77" s="6" t="s">
        <v>218</v>
      </c>
      <c r="F77" s="6"/>
      <c r="G77" s="6"/>
      <c r="H77" s="7" t="s">
        <v>531</v>
      </c>
      <c r="I77" s="7" t="s">
        <v>0</v>
      </c>
      <c r="J77" s="7" t="s">
        <v>289</v>
      </c>
      <c r="K77" s="7" t="s">
        <v>918</v>
      </c>
      <c r="L77" s="8">
        <v>44078</v>
      </c>
      <c r="M77" s="7" t="s">
        <v>530</v>
      </c>
    </row>
    <row r="78" spans="1:13" x14ac:dyDescent="0.25">
      <c r="A78" s="6" t="s">
        <v>532</v>
      </c>
      <c r="B78" s="6" t="s">
        <v>156</v>
      </c>
      <c r="C78" s="6"/>
      <c r="D78" s="6"/>
      <c r="E78" s="6" t="s">
        <v>222</v>
      </c>
      <c r="F78" s="6" t="s">
        <v>1</v>
      </c>
      <c r="G78" s="6"/>
      <c r="H78" s="7" t="s">
        <v>534</v>
      </c>
      <c r="I78" s="7" t="s">
        <v>0</v>
      </c>
      <c r="J78" s="7" t="s">
        <v>289</v>
      </c>
      <c r="K78" s="7" t="s">
        <v>918</v>
      </c>
      <c r="L78" s="8">
        <v>44078</v>
      </c>
      <c r="M78" s="7" t="s">
        <v>533</v>
      </c>
    </row>
    <row r="79" spans="1:13" x14ac:dyDescent="0.25">
      <c r="A79" s="6" t="s">
        <v>535</v>
      </c>
      <c r="B79" s="6" t="s">
        <v>12</v>
      </c>
      <c r="C79" s="6" t="s">
        <v>204</v>
      </c>
      <c r="D79" s="6"/>
      <c r="E79" s="6" t="s">
        <v>118</v>
      </c>
      <c r="F79" s="6"/>
      <c r="G79" s="6"/>
      <c r="H79" s="7" t="s">
        <v>537</v>
      </c>
      <c r="I79" s="7" t="s">
        <v>0</v>
      </c>
      <c r="J79" s="7" t="s">
        <v>289</v>
      </c>
      <c r="K79" s="7" t="s">
        <v>918</v>
      </c>
      <c r="L79" s="8">
        <v>44078</v>
      </c>
      <c r="M79" s="7" t="s">
        <v>536</v>
      </c>
    </row>
    <row r="80" spans="1:13" x14ac:dyDescent="0.25">
      <c r="A80" s="6" t="s">
        <v>538</v>
      </c>
      <c r="B80" s="6" t="s">
        <v>12</v>
      </c>
      <c r="C80" s="6" t="s">
        <v>62</v>
      </c>
      <c r="D80" s="6"/>
      <c r="E80" s="6" t="s">
        <v>145</v>
      </c>
      <c r="F80" s="6" t="s">
        <v>934</v>
      </c>
      <c r="G80" s="6"/>
      <c r="H80" s="7" t="s">
        <v>540</v>
      </c>
      <c r="I80" s="7" t="s">
        <v>0</v>
      </c>
      <c r="J80" s="7" t="s">
        <v>289</v>
      </c>
      <c r="K80" s="7" t="s">
        <v>918</v>
      </c>
      <c r="L80" s="8">
        <v>44078</v>
      </c>
      <c r="M80" s="7" t="s">
        <v>539</v>
      </c>
    </row>
    <row r="81" spans="1:13" x14ac:dyDescent="0.25">
      <c r="A81" s="6" t="s">
        <v>541</v>
      </c>
      <c r="B81" s="6" t="s">
        <v>12</v>
      </c>
      <c r="C81" s="6" t="s">
        <v>80</v>
      </c>
      <c r="D81" s="6"/>
      <c r="E81" s="6" t="s">
        <v>115</v>
      </c>
      <c r="F81" s="6"/>
      <c r="G81" s="6"/>
      <c r="H81" s="7" t="s">
        <v>543</v>
      </c>
      <c r="I81" s="7" t="s">
        <v>0</v>
      </c>
      <c r="J81" s="7" t="s">
        <v>289</v>
      </c>
      <c r="K81" s="7" t="s">
        <v>918</v>
      </c>
      <c r="L81" s="8">
        <v>44078</v>
      </c>
      <c r="M81" s="7" t="s">
        <v>542</v>
      </c>
    </row>
    <row r="82" spans="1:13" x14ac:dyDescent="0.25">
      <c r="A82" s="6" t="s">
        <v>544</v>
      </c>
      <c r="B82" s="6" t="s">
        <v>12</v>
      </c>
      <c r="C82" s="6"/>
      <c r="D82" s="6"/>
      <c r="E82" s="6" t="s">
        <v>151</v>
      </c>
      <c r="F82" s="6" t="s">
        <v>238</v>
      </c>
      <c r="G82" s="6"/>
      <c r="H82" s="7" t="s">
        <v>546</v>
      </c>
      <c r="I82" s="7" t="s">
        <v>0</v>
      </c>
      <c r="J82" s="7" t="s">
        <v>289</v>
      </c>
      <c r="K82" s="7" t="s">
        <v>918</v>
      </c>
      <c r="L82" s="8">
        <v>44078</v>
      </c>
      <c r="M82" s="7" t="s">
        <v>545</v>
      </c>
    </row>
    <row r="83" spans="1:13" x14ac:dyDescent="0.25">
      <c r="A83" s="6" t="s">
        <v>547</v>
      </c>
      <c r="B83" s="6" t="s">
        <v>232</v>
      </c>
      <c r="C83" s="6"/>
      <c r="D83" s="6"/>
      <c r="E83" s="6" t="s">
        <v>229</v>
      </c>
      <c r="F83" s="6"/>
      <c r="G83" s="6"/>
      <c r="H83" s="7" t="s">
        <v>549</v>
      </c>
      <c r="I83" s="7" t="s">
        <v>0</v>
      </c>
      <c r="J83" s="7" t="s">
        <v>289</v>
      </c>
      <c r="K83" s="7" t="s">
        <v>918</v>
      </c>
      <c r="L83" s="8">
        <v>44078</v>
      </c>
      <c r="M83" s="7" t="s">
        <v>548</v>
      </c>
    </row>
    <row r="84" spans="1:13" x14ac:dyDescent="0.25">
      <c r="A84" s="6" t="s">
        <v>550</v>
      </c>
      <c r="B84" s="6" t="s">
        <v>12</v>
      </c>
      <c r="C84" s="6" t="s">
        <v>104</v>
      </c>
      <c r="D84" s="6"/>
      <c r="E84" s="6" t="s">
        <v>181</v>
      </c>
      <c r="F84" s="6" t="s">
        <v>243</v>
      </c>
      <c r="G84" s="6"/>
      <c r="H84" s="7" t="s">
        <v>552</v>
      </c>
      <c r="I84" s="7" t="s">
        <v>0</v>
      </c>
      <c r="J84" s="7" t="s">
        <v>289</v>
      </c>
      <c r="K84" s="7" t="s">
        <v>918</v>
      </c>
      <c r="L84" s="8">
        <v>44078</v>
      </c>
      <c r="M84" s="7" t="s">
        <v>551</v>
      </c>
    </row>
    <row r="85" spans="1:13" x14ac:dyDescent="0.25">
      <c r="A85" s="6" t="s">
        <v>553</v>
      </c>
      <c r="B85" s="6" t="s">
        <v>191</v>
      </c>
      <c r="C85" s="6" t="s">
        <v>52</v>
      </c>
      <c r="D85" s="6"/>
      <c r="E85" s="6" t="s">
        <v>1</v>
      </c>
      <c r="F85" s="6" t="s">
        <v>95</v>
      </c>
      <c r="G85" s="6"/>
      <c r="H85" s="7" t="s">
        <v>555</v>
      </c>
      <c r="I85" s="7" t="s">
        <v>0</v>
      </c>
      <c r="J85" s="7" t="s">
        <v>289</v>
      </c>
      <c r="K85" s="7" t="s">
        <v>918</v>
      </c>
      <c r="L85" s="8">
        <v>44078</v>
      </c>
      <c r="M85" s="7" t="s">
        <v>554</v>
      </c>
    </row>
    <row r="86" spans="1:13" x14ac:dyDescent="0.25">
      <c r="A86" s="6" t="s">
        <v>556</v>
      </c>
      <c r="B86" s="6" t="s">
        <v>27</v>
      </c>
      <c r="C86" s="6" t="s">
        <v>73</v>
      </c>
      <c r="D86" s="6"/>
      <c r="E86" s="6" t="s">
        <v>119</v>
      </c>
      <c r="F86" s="6" t="s">
        <v>95</v>
      </c>
      <c r="G86" s="6"/>
      <c r="H86" s="7" t="s">
        <v>558</v>
      </c>
      <c r="I86" s="7" t="s">
        <v>0</v>
      </c>
      <c r="J86" s="7" t="s">
        <v>289</v>
      </c>
      <c r="K86" s="7" t="s">
        <v>918</v>
      </c>
      <c r="L86" s="8">
        <v>44078</v>
      </c>
      <c r="M86" s="7" t="s">
        <v>557</v>
      </c>
    </row>
    <row r="87" spans="1:13" x14ac:dyDescent="0.25">
      <c r="A87" s="6" t="s">
        <v>559</v>
      </c>
      <c r="B87" s="6" t="s">
        <v>164</v>
      </c>
      <c r="C87" s="6" t="s">
        <v>140</v>
      </c>
      <c r="D87" s="6"/>
      <c r="E87" s="6" t="s">
        <v>74</v>
      </c>
      <c r="F87" s="6" t="s">
        <v>39</v>
      </c>
      <c r="G87" s="6"/>
      <c r="H87" s="7" t="s">
        <v>561</v>
      </c>
      <c r="I87" s="7" t="s">
        <v>0</v>
      </c>
      <c r="J87" s="7" t="s">
        <v>289</v>
      </c>
      <c r="K87" s="7" t="s">
        <v>918</v>
      </c>
      <c r="L87" s="8">
        <v>44078</v>
      </c>
      <c r="M87" s="7" t="s">
        <v>560</v>
      </c>
    </row>
    <row r="88" spans="1:13" x14ac:dyDescent="0.25">
      <c r="A88" s="6" t="s">
        <v>562</v>
      </c>
      <c r="B88" s="6" t="s">
        <v>126</v>
      </c>
      <c r="C88" s="6" t="s">
        <v>105</v>
      </c>
      <c r="D88" s="6"/>
      <c r="E88" s="6" t="s">
        <v>35</v>
      </c>
      <c r="F88" s="6"/>
      <c r="G88" s="6"/>
      <c r="H88" s="7" t="s">
        <v>564</v>
      </c>
      <c r="I88" s="7" t="s">
        <v>0</v>
      </c>
      <c r="J88" s="7" t="s">
        <v>289</v>
      </c>
      <c r="K88" s="7" t="s">
        <v>918</v>
      </c>
      <c r="L88" s="8">
        <v>44078</v>
      </c>
      <c r="M88" s="7" t="s">
        <v>563</v>
      </c>
    </row>
    <row r="89" spans="1:13" x14ac:dyDescent="0.25">
      <c r="A89" s="6" t="s">
        <v>565</v>
      </c>
      <c r="B89" s="6" t="s">
        <v>126</v>
      </c>
      <c r="C89" s="6" t="s">
        <v>100</v>
      </c>
      <c r="D89" s="6"/>
      <c r="E89" s="6" t="s">
        <v>218</v>
      </c>
      <c r="F89" s="6" t="s">
        <v>102</v>
      </c>
      <c r="G89" s="6"/>
      <c r="H89" s="7" t="s">
        <v>567</v>
      </c>
      <c r="I89" s="7" t="s">
        <v>0</v>
      </c>
      <c r="J89" s="7" t="s">
        <v>289</v>
      </c>
      <c r="K89" s="7" t="s">
        <v>918</v>
      </c>
      <c r="L89" s="8">
        <v>44078</v>
      </c>
      <c r="M89" s="7" t="s">
        <v>566</v>
      </c>
    </row>
    <row r="90" spans="1:13" x14ac:dyDescent="0.25">
      <c r="A90" s="6" t="s">
        <v>568</v>
      </c>
      <c r="B90" s="6" t="s">
        <v>164</v>
      </c>
      <c r="C90" s="6" t="s">
        <v>80</v>
      </c>
      <c r="D90" s="6"/>
      <c r="E90" s="6" t="s">
        <v>195</v>
      </c>
      <c r="F90" s="6" t="s">
        <v>91</v>
      </c>
      <c r="G90" s="6"/>
      <c r="H90" s="7" t="s">
        <v>570</v>
      </c>
      <c r="I90" s="7" t="s">
        <v>0</v>
      </c>
      <c r="J90" s="7" t="s">
        <v>289</v>
      </c>
      <c r="K90" s="7" t="s">
        <v>918</v>
      </c>
      <c r="L90" s="8">
        <v>44078</v>
      </c>
      <c r="M90" s="7" t="s">
        <v>569</v>
      </c>
    </row>
    <row r="91" spans="1:13" x14ac:dyDescent="0.25">
      <c r="A91" s="6" t="s">
        <v>571</v>
      </c>
      <c r="B91" s="6" t="s">
        <v>573</v>
      </c>
      <c r="C91" s="6"/>
      <c r="D91" s="6"/>
      <c r="E91" s="6" t="s">
        <v>185</v>
      </c>
      <c r="F91" s="6" t="s">
        <v>217</v>
      </c>
      <c r="G91" s="6"/>
      <c r="H91" s="7" t="s">
        <v>574</v>
      </c>
      <c r="I91" s="7" t="s">
        <v>0</v>
      </c>
      <c r="J91" s="7" t="s">
        <v>289</v>
      </c>
      <c r="K91" s="7" t="s">
        <v>918</v>
      </c>
      <c r="L91" s="8">
        <v>44078</v>
      </c>
      <c r="M91" s="7" t="s">
        <v>572</v>
      </c>
    </row>
    <row r="92" spans="1:13" x14ac:dyDescent="0.25">
      <c r="A92" s="6" t="s">
        <v>575</v>
      </c>
      <c r="B92" s="6" t="s">
        <v>146</v>
      </c>
      <c r="C92" s="6" t="s">
        <v>64</v>
      </c>
      <c r="D92" s="6"/>
      <c r="E92" s="6" t="s">
        <v>181</v>
      </c>
      <c r="F92" s="6" t="s">
        <v>243</v>
      </c>
      <c r="G92" s="6"/>
      <c r="H92" s="7" t="s">
        <v>577</v>
      </c>
      <c r="I92" s="7" t="s">
        <v>0</v>
      </c>
      <c r="J92" s="7" t="s">
        <v>289</v>
      </c>
      <c r="K92" s="7" t="s">
        <v>918</v>
      </c>
      <c r="L92" s="8">
        <v>44078</v>
      </c>
      <c r="M92" s="7" t="s">
        <v>576</v>
      </c>
    </row>
    <row r="93" spans="1:13" x14ac:dyDescent="0.25">
      <c r="A93" s="6" t="s">
        <v>578</v>
      </c>
      <c r="B93" s="6" t="s">
        <v>175</v>
      </c>
      <c r="C93" s="6" t="s">
        <v>33</v>
      </c>
      <c r="D93" s="6"/>
      <c r="E93" s="6" t="s">
        <v>8</v>
      </c>
      <c r="F93" s="6" t="s">
        <v>110</v>
      </c>
      <c r="G93" s="6"/>
      <c r="H93" s="7" t="s">
        <v>580</v>
      </c>
      <c r="I93" s="7" t="s">
        <v>0</v>
      </c>
      <c r="J93" s="7" t="s">
        <v>289</v>
      </c>
      <c r="K93" s="7" t="s">
        <v>918</v>
      </c>
      <c r="L93" s="8">
        <v>44078</v>
      </c>
      <c r="M93" s="7" t="s">
        <v>579</v>
      </c>
    </row>
    <row r="94" spans="1:13" x14ac:dyDescent="0.25">
      <c r="A94" s="6" t="s">
        <v>581</v>
      </c>
      <c r="B94" s="6" t="s">
        <v>583</v>
      </c>
      <c r="C94" s="6"/>
      <c r="D94" s="6"/>
      <c r="E94" s="6" t="s">
        <v>1</v>
      </c>
      <c r="F94" s="6" t="s">
        <v>253</v>
      </c>
      <c r="G94" s="6"/>
      <c r="H94" s="7" t="s">
        <v>584</v>
      </c>
      <c r="I94" s="7" t="s">
        <v>0</v>
      </c>
      <c r="J94" s="7" t="s">
        <v>289</v>
      </c>
      <c r="K94" s="7" t="s">
        <v>918</v>
      </c>
      <c r="L94" s="8">
        <v>44078</v>
      </c>
      <c r="M94" s="7" t="s">
        <v>582</v>
      </c>
    </row>
    <row r="95" spans="1:13" x14ac:dyDescent="0.25">
      <c r="A95" s="6" t="s">
        <v>585</v>
      </c>
      <c r="B95" s="6" t="s">
        <v>139</v>
      </c>
      <c r="C95" s="6" t="s">
        <v>935</v>
      </c>
      <c r="D95" s="6"/>
      <c r="E95" s="6" t="s">
        <v>1</v>
      </c>
      <c r="F95" s="6" t="s">
        <v>147</v>
      </c>
      <c r="G95" s="6"/>
      <c r="H95" s="7" t="s">
        <v>587</v>
      </c>
      <c r="I95" s="7" t="s">
        <v>0</v>
      </c>
      <c r="J95" s="7" t="s">
        <v>289</v>
      </c>
      <c r="K95" s="7" t="s">
        <v>918</v>
      </c>
      <c r="L95" s="8">
        <v>44078</v>
      </c>
      <c r="M95" s="7" t="s">
        <v>586</v>
      </c>
    </row>
    <row r="96" spans="1:13" x14ac:dyDescent="0.25">
      <c r="A96" s="6" t="s">
        <v>588</v>
      </c>
      <c r="B96" s="6" t="s">
        <v>200</v>
      </c>
      <c r="C96" s="6" t="s">
        <v>263</v>
      </c>
      <c r="D96" s="6"/>
      <c r="E96" s="6" t="s">
        <v>272</v>
      </c>
      <c r="F96" s="6" t="s">
        <v>256</v>
      </c>
      <c r="G96" s="6"/>
      <c r="H96" s="7" t="s">
        <v>590</v>
      </c>
      <c r="I96" s="7" t="s">
        <v>0</v>
      </c>
      <c r="J96" s="7" t="s">
        <v>289</v>
      </c>
      <c r="K96" s="7" t="s">
        <v>918</v>
      </c>
      <c r="L96" s="8">
        <v>44078</v>
      </c>
      <c r="M96" s="7" t="s">
        <v>589</v>
      </c>
    </row>
    <row r="97" spans="1:13" x14ac:dyDescent="0.25">
      <c r="A97" s="6" t="s">
        <v>591</v>
      </c>
      <c r="B97" s="6" t="s">
        <v>12</v>
      </c>
      <c r="C97" s="6" t="s">
        <v>234</v>
      </c>
      <c r="D97" s="6"/>
      <c r="E97" s="6" t="s">
        <v>936</v>
      </c>
      <c r="F97" s="6"/>
      <c r="G97" s="6"/>
      <c r="H97" s="7" t="s">
        <v>593</v>
      </c>
      <c r="I97" s="7" t="s">
        <v>0</v>
      </c>
      <c r="J97" s="7" t="s">
        <v>289</v>
      </c>
      <c r="K97" s="7" t="s">
        <v>918</v>
      </c>
      <c r="L97" s="8">
        <v>44078</v>
      </c>
      <c r="M97" s="7" t="s">
        <v>592</v>
      </c>
    </row>
    <row r="98" spans="1:13" x14ac:dyDescent="0.25">
      <c r="A98" s="6" t="s">
        <v>594</v>
      </c>
      <c r="B98" s="6" t="s">
        <v>78</v>
      </c>
      <c r="C98" s="6"/>
      <c r="D98" s="6"/>
      <c r="E98" s="6" t="s">
        <v>936</v>
      </c>
      <c r="F98" s="6" t="s">
        <v>222</v>
      </c>
      <c r="G98" s="6"/>
      <c r="H98" s="7" t="s">
        <v>596</v>
      </c>
      <c r="I98" s="7" t="s">
        <v>0</v>
      </c>
      <c r="J98" s="7" t="s">
        <v>289</v>
      </c>
      <c r="K98" s="7" t="s">
        <v>918</v>
      </c>
      <c r="L98" s="8">
        <v>44078</v>
      </c>
      <c r="M98" s="7" t="s">
        <v>595</v>
      </c>
    </row>
    <row r="99" spans="1:13" x14ac:dyDescent="0.25">
      <c r="A99" s="6" t="s">
        <v>597</v>
      </c>
      <c r="B99" s="6" t="s">
        <v>51</v>
      </c>
      <c r="C99" s="6" t="s">
        <v>932</v>
      </c>
      <c r="D99" s="6"/>
      <c r="E99" s="6" t="s">
        <v>2</v>
      </c>
      <c r="F99" s="6" t="s">
        <v>79</v>
      </c>
      <c r="G99" s="6"/>
      <c r="H99" s="7" t="s">
        <v>599</v>
      </c>
      <c r="I99" s="7" t="s">
        <v>0</v>
      </c>
      <c r="J99" s="7" t="s">
        <v>289</v>
      </c>
      <c r="K99" s="7" t="s">
        <v>918</v>
      </c>
      <c r="L99" s="8">
        <v>44078</v>
      </c>
      <c r="M99" s="7" t="s">
        <v>598</v>
      </c>
    </row>
    <row r="100" spans="1:13" x14ac:dyDescent="0.25">
      <c r="A100" s="6" t="s">
        <v>600</v>
      </c>
      <c r="B100" s="6" t="s">
        <v>11</v>
      </c>
      <c r="C100" s="6" t="s">
        <v>13</v>
      </c>
      <c r="D100" s="6"/>
      <c r="E100" s="6" t="s">
        <v>89</v>
      </c>
      <c r="F100" s="6" t="s">
        <v>46</v>
      </c>
      <c r="G100" s="6"/>
      <c r="H100" s="7" t="s">
        <v>602</v>
      </c>
      <c r="I100" s="7" t="s">
        <v>0</v>
      </c>
      <c r="J100" s="7" t="s">
        <v>289</v>
      </c>
      <c r="K100" s="7" t="s">
        <v>918</v>
      </c>
      <c r="L100" s="8">
        <v>44078</v>
      </c>
      <c r="M100" s="7" t="s">
        <v>601</v>
      </c>
    </row>
    <row r="101" spans="1:13" x14ac:dyDescent="0.25">
      <c r="A101" s="6" t="s">
        <v>603</v>
      </c>
      <c r="B101" s="6" t="s">
        <v>77</v>
      </c>
      <c r="C101" s="6" t="s">
        <v>124</v>
      </c>
      <c r="D101" s="6"/>
      <c r="E101" s="6" t="s">
        <v>605</v>
      </c>
      <c r="F101" s="6" t="s">
        <v>29</v>
      </c>
      <c r="G101" s="6"/>
      <c r="H101" s="7" t="s">
        <v>606</v>
      </c>
      <c r="I101" s="7" t="s">
        <v>0</v>
      </c>
      <c r="J101" s="7" t="s">
        <v>289</v>
      </c>
      <c r="K101" s="7" t="s">
        <v>918</v>
      </c>
      <c r="L101" s="8">
        <v>44078</v>
      </c>
      <c r="M101" s="7" t="s">
        <v>604</v>
      </c>
    </row>
    <row r="102" spans="1:13" x14ac:dyDescent="0.25">
      <c r="A102" s="6" t="s">
        <v>607</v>
      </c>
      <c r="B102" s="6" t="s">
        <v>609</v>
      </c>
      <c r="C102" s="6" t="s">
        <v>112</v>
      </c>
      <c r="D102" s="6"/>
      <c r="E102" s="6" t="s">
        <v>188</v>
      </c>
      <c r="F102" s="6" t="s">
        <v>610</v>
      </c>
      <c r="G102" s="6"/>
      <c r="H102" s="7" t="s">
        <v>611</v>
      </c>
      <c r="I102" s="7" t="s">
        <v>0</v>
      </c>
      <c r="J102" s="7" t="s">
        <v>289</v>
      </c>
      <c r="K102" s="7" t="s">
        <v>918</v>
      </c>
      <c r="L102" s="8">
        <v>44078</v>
      </c>
      <c r="M102" s="7" t="s">
        <v>608</v>
      </c>
    </row>
    <row r="103" spans="1:13" x14ac:dyDescent="0.25">
      <c r="A103" s="6" t="s">
        <v>612</v>
      </c>
      <c r="B103" s="6" t="s">
        <v>219</v>
      </c>
      <c r="C103" s="6" t="s">
        <v>59</v>
      </c>
      <c r="D103" s="6"/>
      <c r="E103" s="6" t="s">
        <v>277</v>
      </c>
      <c r="F103" s="6" t="s">
        <v>614</v>
      </c>
      <c r="G103" s="6"/>
      <c r="H103" s="7" t="s">
        <v>615</v>
      </c>
      <c r="I103" s="7" t="s">
        <v>0</v>
      </c>
      <c r="J103" s="7" t="s">
        <v>289</v>
      </c>
      <c r="K103" s="7" t="s">
        <v>918</v>
      </c>
      <c r="L103" s="8">
        <v>44078</v>
      </c>
      <c r="M103" s="7" t="s">
        <v>613</v>
      </c>
    </row>
    <row r="104" spans="1:13" x14ac:dyDescent="0.25">
      <c r="A104" s="6" t="s">
        <v>616</v>
      </c>
      <c r="B104" s="6" t="s">
        <v>618</v>
      </c>
      <c r="C104" s="6" t="s">
        <v>168</v>
      </c>
      <c r="D104" s="6"/>
      <c r="E104" s="6" t="s">
        <v>8</v>
      </c>
      <c r="F104" s="6" t="s">
        <v>161</v>
      </c>
      <c r="G104" s="6"/>
      <c r="H104" s="7" t="s">
        <v>619</v>
      </c>
      <c r="I104" s="7" t="s">
        <v>0</v>
      </c>
      <c r="J104" s="7" t="s">
        <v>289</v>
      </c>
      <c r="K104" s="7" t="s">
        <v>918</v>
      </c>
      <c r="L104" s="8">
        <v>44078</v>
      </c>
      <c r="M104" s="7" t="s">
        <v>617</v>
      </c>
    </row>
    <row r="105" spans="1:13" x14ac:dyDescent="0.25">
      <c r="A105" s="6" t="s">
        <v>620</v>
      </c>
      <c r="B105" s="6" t="s">
        <v>244</v>
      </c>
      <c r="C105" s="6"/>
      <c r="D105" s="6"/>
      <c r="E105" s="6" t="s">
        <v>17</v>
      </c>
      <c r="F105" s="6" t="s">
        <v>173</v>
      </c>
      <c r="G105" s="6"/>
      <c r="H105" s="7" t="s">
        <v>622</v>
      </c>
      <c r="I105" s="7" t="s">
        <v>0</v>
      </c>
      <c r="J105" s="7" t="s">
        <v>289</v>
      </c>
      <c r="K105" s="7" t="s">
        <v>918</v>
      </c>
      <c r="L105" s="8">
        <v>44078</v>
      </c>
      <c r="M105" s="7" t="s">
        <v>621</v>
      </c>
    </row>
    <row r="106" spans="1:13" x14ac:dyDescent="0.25">
      <c r="A106" s="6" t="s">
        <v>623</v>
      </c>
      <c r="B106" s="6" t="s">
        <v>142</v>
      </c>
      <c r="C106" s="6" t="s">
        <v>138</v>
      </c>
      <c r="D106" s="6"/>
      <c r="E106" s="6" t="s">
        <v>267</v>
      </c>
      <c r="F106" s="6" t="s">
        <v>193</v>
      </c>
      <c r="G106" s="6"/>
      <c r="H106" s="7" t="s">
        <v>625</v>
      </c>
      <c r="I106" s="7" t="s">
        <v>0</v>
      </c>
      <c r="J106" s="7" t="s">
        <v>289</v>
      </c>
      <c r="K106" s="7" t="s">
        <v>918</v>
      </c>
      <c r="L106" s="8">
        <v>44078</v>
      </c>
      <c r="M106" s="7" t="s">
        <v>624</v>
      </c>
    </row>
    <row r="107" spans="1:13" x14ac:dyDescent="0.25">
      <c r="A107" s="6" t="s">
        <v>626</v>
      </c>
      <c r="B107" s="6" t="s">
        <v>628</v>
      </c>
      <c r="C107" s="6" t="s">
        <v>41</v>
      </c>
      <c r="D107" s="6"/>
      <c r="E107" s="6" t="s">
        <v>192</v>
      </c>
      <c r="F107" s="6" t="s">
        <v>173</v>
      </c>
      <c r="G107" s="6"/>
      <c r="H107" s="7" t="s">
        <v>629</v>
      </c>
      <c r="I107" s="7" t="s">
        <v>0</v>
      </c>
      <c r="J107" s="7" t="s">
        <v>289</v>
      </c>
      <c r="K107" s="7" t="s">
        <v>918</v>
      </c>
      <c r="L107" s="8">
        <v>44078</v>
      </c>
      <c r="M107" s="7" t="s">
        <v>627</v>
      </c>
    </row>
    <row r="108" spans="1:13" x14ac:dyDescent="0.25">
      <c r="A108" s="6" t="s">
        <v>630</v>
      </c>
      <c r="B108" s="6" t="s">
        <v>239</v>
      </c>
      <c r="C108" s="6"/>
      <c r="D108" s="6"/>
      <c r="E108" s="6" t="s">
        <v>101</v>
      </c>
      <c r="F108" s="6" t="s">
        <v>17</v>
      </c>
      <c r="G108" s="6"/>
      <c r="H108" s="7" t="s">
        <v>632</v>
      </c>
      <c r="I108" s="7" t="s">
        <v>0</v>
      </c>
      <c r="J108" s="7" t="s">
        <v>289</v>
      </c>
      <c r="K108" s="7" t="s">
        <v>918</v>
      </c>
      <c r="L108" s="8">
        <v>44078</v>
      </c>
      <c r="M108" s="7" t="s">
        <v>631</v>
      </c>
    </row>
    <row r="109" spans="1:13" x14ac:dyDescent="0.25">
      <c r="A109" s="6" t="s">
        <v>633</v>
      </c>
      <c r="B109" s="6" t="s">
        <v>7</v>
      </c>
      <c r="C109" s="6" t="s">
        <v>57</v>
      </c>
      <c r="D109" s="6"/>
      <c r="E109" s="6" t="s">
        <v>98</v>
      </c>
      <c r="F109" s="6" t="s">
        <v>4</v>
      </c>
      <c r="G109" s="6"/>
      <c r="H109" s="7" t="s">
        <v>635</v>
      </c>
      <c r="I109" s="7" t="s">
        <v>0</v>
      </c>
      <c r="J109" s="7" t="s">
        <v>289</v>
      </c>
      <c r="K109" s="7" t="s">
        <v>918</v>
      </c>
      <c r="L109" s="8">
        <v>44078</v>
      </c>
      <c r="M109" s="7" t="s">
        <v>634</v>
      </c>
    </row>
    <row r="110" spans="1:13" x14ac:dyDescent="0.25">
      <c r="A110" s="6" t="s">
        <v>636</v>
      </c>
      <c r="B110" s="6" t="s">
        <v>12</v>
      </c>
      <c r="C110" s="6" t="s">
        <v>75</v>
      </c>
      <c r="D110" s="6"/>
      <c r="E110" s="6" t="s">
        <v>192</v>
      </c>
      <c r="F110" s="6" t="s">
        <v>194</v>
      </c>
      <c r="G110" s="6"/>
      <c r="H110" s="7" t="s">
        <v>638</v>
      </c>
      <c r="I110" s="7" t="s">
        <v>0</v>
      </c>
      <c r="J110" s="7" t="s">
        <v>289</v>
      </c>
      <c r="K110" s="7" t="s">
        <v>918</v>
      </c>
      <c r="L110" s="8">
        <v>44078</v>
      </c>
      <c r="M110" s="7" t="s">
        <v>637</v>
      </c>
    </row>
    <row r="111" spans="1:13" x14ac:dyDescent="0.25">
      <c r="A111" s="6" t="s">
        <v>639</v>
      </c>
      <c r="B111" s="6" t="s">
        <v>177</v>
      </c>
      <c r="C111" s="6"/>
      <c r="D111" s="6"/>
      <c r="E111" s="6" t="s">
        <v>262</v>
      </c>
      <c r="F111" s="6" t="s">
        <v>141</v>
      </c>
      <c r="G111" s="6"/>
      <c r="H111" s="7" t="s">
        <v>641</v>
      </c>
      <c r="I111" s="7" t="s">
        <v>0</v>
      </c>
      <c r="J111" s="7" t="s">
        <v>289</v>
      </c>
      <c r="K111" s="7" t="s">
        <v>918</v>
      </c>
      <c r="L111" s="8">
        <v>44078</v>
      </c>
      <c r="M111" s="7" t="s">
        <v>640</v>
      </c>
    </row>
    <row r="112" spans="1:13" x14ac:dyDescent="0.25">
      <c r="A112" s="6" t="s">
        <v>642</v>
      </c>
      <c r="B112" s="6" t="s">
        <v>160</v>
      </c>
      <c r="C112" s="6" t="s">
        <v>76</v>
      </c>
      <c r="D112" s="6"/>
      <c r="E112" s="6" t="s">
        <v>39</v>
      </c>
      <c r="F112" s="6" t="s">
        <v>246</v>
      </c>
      <c r="G112" s="6"/>
      <c r="H112" s="7" t="s">
        <v>644</v>
      </c>
      <c r="I112" s="7" t="s">
        <v>0</v>
      </c>
      <c r="J112" s="7" t="s">
        <v>289</v>
      </c>
      <c r="K112" s="7" t="s">
        <v>918</v>
      </c>
      <c r="L112" s="8">
        <v>44078</v>
      </c>
      <c r="M112" s="7" t="s">
        <v>643</v>
      </c>
    </row>
    <row r="113" spans="1:13" x14ac:dyDescent="0.25">
      <c r="A113" s="6" t="s">
        <v>645</v>
      </c>
      <c r="B113" s="6" t="s">
        <v>12</v>
      </c>
      <c r="C113" s="6" t="s">
        <v>77</v>
      </c>
      <c r="D113" s="6"/>
      <c r="E113" s="6" t="s">
        <v>89</v>
      </c>
      <c r="F113" s="6" t="s">
        <v>95</v>
      </c>
      <c r="G113" s="6"/>
      <c r="H113" s="7" t="s">
        <v>647</v>
      </c>
      <c r="I113" s="7" t="s">
        <v>0</v>
      </c>
      <c r="J113" s="7" t="s">
        <v>289</v>
      </c>
      <c r="K113" s="7" t="s">
        <v>918</v>
      </c>
      <c r="L113" s="8">
        <v>44078</v>
      </c>
      <c r="M113" s="7" t="s">
        <v>646</v>
      </c>
    </row>
    <row r="114" spans="1:13" x14ac:dyDescent="0.25">
      <c r="A114" s="6" t="s">
        <v>648</v>
      </c>
      <c r="B114" s="6" t="s">
        <v>11</v>
      </c>
      <c r="C114" s="6" t="s">
        <v>24</v>
      </c>
      <c r="D114" s="6"/>
      <c r="E114" s="6" t="s">
        <v>25</v>
      </c>
      <c r="F114" s="6" t="s">
        <v>25</v>
      </c>
      <c r="G114" s="6"/>
      <c r="H114" s="7" t="s">
        <v>650</v>
      </c>
      <c r="I114" s="7" t="s">
        <v>0</v>
      </c>
      <c r="J114" s="7" t="s">
        <v>289</v>
      </c>
      <c r="K114" s="7" t="s">
        <v>918</v>
      </c>
      <c r="L114" s="8">
        <v>44078</v>
      </c>
      <c r="M114" s="7" t="s">
        <v>649</v>
      </c>
    </row>
    <row r="115" spans="1:13" x14ac:dyDescent="0.25">
      <c r="A115" s="6" t="s">
        <v>651</v>
      </c>
      <c r="B115" s="6" t="s">
        <v>116</v>
      </c>
      <c r="C115" s="6" t="s">
        <v>933</v>
      </c>
      <c r="D115" s="6"/>
      <c r="E115" s="6" t="s">
        <v>268</v>
      </c>
      <c r="F115" s="6" t="s">
        <v>203</v>
      </c>
      <c r="G115" s="6"/>
      <c r="H115" s="7" t="s">
        <v>653</v>
      </c>
      <c r="I115" s="7" t="s">
        <v>0</v>
      </c>
      <c r="J115" s="7" t="s">
        <v>289</v>
      </c>
      <c r="K115" s="7" t="s">
        <v>918</v>
      </c>
      <c r="L115" s="8">
        <v>44078</v>
      </c>
      <c r="M115" s="7" t="s">
        <v>652</v>
      </c>
    </row>
    <row r="116" spans="1:13" x14ac:dyDescent="0.25">
      <c r="A116" s="6" t="s">
        <v>654</v>
      </c>
      <c r="B116" s="6" t="s">
        <v>68</v>
      </c>
      <c r="C116" s="6" t="s">
        <v>207</v>
      </c>
      <c r="D116" s="6"/>
      <c r="E116" s="6" t="s">
        <v>208</v>
      </c>
      <c r="F116" s="6"/>
      <c r="G116" s="6"/>
      <c r="H116" s="7" t="s">
        <v>656</v>
      </c>
      <c r="I116" s="7" t="s">
        <v>0</v>
      </c>
      <c r="J116" s="7" t="s">
        <v>289</v>
      </c>
      <c r="K116" s="7" t="s">
        <v>918</v>
      </c>
      <c r="L116" s="8">
        <v>44078</v>
      </c>
      <c r="M116" s="7" t="s">
        <v>655</v>
      </c>
    </row>
    <row r="117" spans="1:13" x14ac:dyDescent="0.25">
      <c r="A117" s="6" t="s">
        <v>657</v>
      </c>
      <c r="B117" s="6" t="s">
        <v>96</v>
      </c>
      <c r="C117" s="6" t="s">
        <v>936</v>
      </c>
      <c r="D117" s="6"/>
      <c r="E117" s="6" t="s">
        <v>89</v>
      </c>
      <c r="F117" s="6"/>
      <c r="G117" s="6"/>
      <c r="H117" s="7" t="s">
        <v>659</v>
      </c>
      <c r="I117" s="7" t="s">
        <v>0</v>
      </c>
      <c r="J117" s="7" t="s">
        <v>289</v>
      </c>
      <c r="K117" s="7" t="s">
        <v>918</v>
      </c>
      <c r="L117" s="8">
        <v>44078</v>
      </c>
      <c r="M117" s="7" t="s">
        <v>658</v>
      </c>
    </row>
    <row r="118" spans="1:13" x14ac:dyDescent="0.25">
      <c r="A118" s="6" t="s">
        <v>660</v>
      </c>
      <c r="B118" s="6" t="s">
        <v>662</v>
      </c>
      <c r="C118" s="6"/>
      <c r="D118" s="6"/>
      <c r="E118" s="6" t="s">
        <v>8</v>
      </c>
      <c r="F118" s="6" t="s">
        <v>1</v>
      </c>
      <c r="G118" s="6"/>
      <c r="H118" s="7" t="s">
        <v>663</v>
      </c>
      <c r="I118" s="7" t="s">
        <v>0</v>
      </c>
      <c r="J118" s="7" t="s">
        <v>289</v>
      </c>
      <c r="K118" s="7" t="s">
        <v>918</v>
      </c>
      <c r="L118" s="8">
        <v>44078</v>
      </c>
      <c r="M118" s="7" t="s">
        <v>661</v>
      </c>
    </row>
    <row r="119" spans="1:13" x14ac:dyDescent="0.25">
      <c r="A119" s="6" t="s">
        <v>664</v>
      </c>
      <c r="B119" s="6" t="s">
        <v>85</v>
      </c>
      <c r="C119" s="6"/>
      <c r="D119" s="6"/>
      <c r="E119" s="6" t="s">
        <v>241</v>
      </c>
      <c r="F119" s="6" t="s">
        <v>91</v>
      </c>
      <c r="G119" s="6"/>
      <c r="H119" s="7" t="s">
        <v>666</v>
      </c>
      <c r="I119" s="7" t="s">
        <v>0</v>
      </c>
      <c r="J119" s="7" t="s">
        <v>289</v>
      </c>
      <c r="K119" s="7" t="s">
        <v>918</v>
      </c>
      <c r="L119" s="8">
        <v>44078</v>
      </c>
      <c r="M119" s="7" t="s">
        <v>665</v>
      </c>
    </row>
    <row r="120" spans="1:13" x14ac:dyDescent="0.25">
      <c r="A120" s="6" t="s">
        <v>667</v>
      </c>
      <c r="B120" s="6" t="s">
        <v>83</v>
      </c>
      <c r="C120" s="6" t="s">
        <v>264</v>
      </c>
      <c r="D120" s="6"/>
      <c r="E120" s="6" t="s">
        <v>669</v>
      </c>
      <c r="F120" s="6" t="s">
        <v>94</v>
      </c>
      <c r="G120" s="6"/>
      <c r="H120" s="7" t="s">
        <v>670</v>
      </c>
      <c r="I120" s="7" t="s">
        <v>0</v>
      </c>
      <c r="J120" s="7" t="s">
        <v>289</v>
      </c>
      <c r="K120" s="7" t="s">
        <v>918</v>
      </c>
      <c r="L120" s="8">
        <v>44078</v>
      </c>
      <c r="M120" s="7" t="s">
        <v>668</v>
      </c>
    </row>
    <row r="121" spans="1:13" x14ac:dyDescent="0.25">
      <c r="A121" s="6" t="s">
        <v>671</v>
      </c>
      <c r="B121" s="6" t="s">
        <v>92</v>
      </c>
      <c r="C121" s="6" t="s">
        <v>673</v>
      </c>
      <c r="D121" s="6"/>
      <c r="E121" s="6" t="s">
        <v>161</v>
      </c>
      <c r="F121" s="6"/>
      <c r="G121" s="6"/>
      <c r="H121" s="7" t="s">
        <v>674</v>
      </c>
      <c r="I121" s="7" t="s">
        <v>0</v>
      </c>
      <c r="J121" s="7" t="s">
        <v>289</v>
      </c>
      <c r="K121" s="7" t="s">
        <v>918</v>
      </c>
      <c r="L121" s="8">
        <v>44078</v>
      </c>
      <c r="M121" s="7" t="s">
        <v>672</v>
      </c>
    </row>
    <row r="122" spans="1:13" x14ac:dyDescent="0.25">
      <c r="A122" s="6" t="s">
        <v>675</v>
      </c>
      <c r="B122" s="6" t="s">
        <v>186</v>
      </c>
      <c r="C122" s="6" t="s">
        <v>52</v>
      </c>
      <c r="D122" s="6"/>
      <c r="E122" s="6" t="s">
        <v>167</v>
      </c>
      <c r="F122" s="6" t="s">
        <v>178</v>
      </c>
      <c r="G122" s="6"/>
      <c r="H122" s="7" t="s">
        <v>677</v>
      </c>
      <c r="I122" s="7" t="s">
        <v>0</v>
      </c>
      <c r="J122" s="7" t="s">
        <v>289</v>
      </c>
      <c r="K122" s="7" t="s">
        <v>918</v>
      </c>
      <c r="L122" s="8">
        <v>44078</v>
      </c>
      <c r="M122" s="7" t="s">
        <v>676</v>
      </c>
    </row>
    <row r="123" spans="1:13" x14ac:dyDescent="0.25">
      <c r="A123" s="6" t="s">
        <v>678</v>
      </c>
      <c r="B123" s="6" t="s">
        <v>212</v>
      </c>
      <c r="C123" s="6"/>
      <c r="D123" s="6"/>
      <c r="E123" s="6" t="s">
        <v>25</v>
      </c>
      <c r="F123" s="6" t="s">
        <v>206</v>
      </c>
      <c r="G123" s="6"/>
      <c r="H123" s="7" t="s">
        <v>680</v>
      </c>
      <c r="I123" s="7" t="s">
        <v>0</v>
      </c>
      <c r="J123" s="7" t="s">
        <v>289</v>
      </c>
      <c r="K123" s="7" t="s">
        <v>918</v>
      </c>
      <c r="L123" s="8">
        <v>44078</v>
      </c>
      <c r="M123" s="7" t="s">
        <v>679</v>
      </c>
    </row>
    <row r="124" spans="1:13" x14ac:dyDescent="0.25">
      <c r="A124" s="6" t="s">
        <v>681</v>
      </c>
      <c r="B124" s="6" t="s">
        <v>274</v>
      </c>
      <c r="C124" s="6"/>
      <c r="D124" s="6"/>
      <c r="E124" s="6" t="s">
        <v>1</v>
      </c>
      <c r="F124" s="6" t="s">
        <v>8</v>
      </c>
      <c r="G124" s="6"/>
      <c r="H124" s="7" t="s">
        <v>683</v>
      </c>
      <c r="I124" s="7" t="s">
        <v>0</v>
      </c>
      <c r="J124" s="7" t="s">
        <v>289</v>
      </c>
      <c r="K124" s="7" t="s">
        <v>918</v>
      </c>
      <c r="L124" s="8">
        <v>44078</v>
      </c>
      <c r="M124" s="7" t="s">
        <v>682</v>
      </c>
    </row>
    <row r="125" spans="1:13" x14ac:dyDescent="0.25">
      <c r="A125" s="6" t="s">
        <v>684</v>
      </c>
      <c r="B125" s="6" t="s">
        <v>123</v>
      </c>
      <c r="C125" s="6"/>
      <c r="D125" s="6"/>
      <c r="E125" s="6" t="s">
        <v>217</v>
      </c>
      <c r="F125" s="6"/>
      <c r="G125" s="6"/>
      <c r="H125" s="7" t="s">
        <v>686</v>
      </c>
      <c r="I125" s="7" t="s">
        <v>0</v>
      </c>
      <c r="J125" s="7" t="s">
        <v>289</v>
      </c>
      <c r="K125" s="7" t="s">
        <v>918</v>
      </c>
      <c r="L125" s="8">
        <v>44078</v>
      </c>
      <c r="M125" s="7" t="s">
        <v>685</v>
      </c>
    </row>
    <row r="126" spans="1:13" x14ac:dyDescent="0.25">
      <c r="A126" s="6" t="s">
        <v>687</v>
      </c>
      <c r="B126" s="6" t="s">
        <v>126</v>
      </c>
      <c r="C126" s="6" t="s">
        <v>932</v>
      </c>
      <c r="D126" s="6"/>
      <c r="E126" s="6" t="s">
        <v>95</v>
      </c>
      <c r="F126" s="6" t="s">
        <v>34</v>
      </c>
      <c r="G126" s="6"/>
      <c r="H126" s="7" t="s">
        <v>689</v>
      </c>
      <c r="I126" s="7" t="s">
        <v>0</v>
      </c>
      <c r="J126" s="7" t="s">
        <v>289</v>
      </c>
      <c r="K126" s="7" t="s">
        <v>918</v>
      </c>
      <c r="L126" s="8">
        <v>44078</v>
      </c>
      <c r="M126" s="7" t="s">
        <v>688</v>
      </c>
    </row>
    <row r="127" spans="1:13" x14ac:dyDescent="0.25">
      <c r="A127" s="6" t="s">
        <v>690</v>
      </c>
      <c r="B127" s="6" t="s">
        <v>226</v>
      </c>
      <c r="C127" s="6" t="s">
        <v>932</v>
      </c>
      <c r="D127" s="6"/>
      <c r="E127" s="6" t="s">
        <v>46</v>
      </c>
      <c r="F127" s="6" t="s">
        <v>201</v>
      </c>
      <c r="G127" s="6"/>
      <c r="H127" s="7" t="s">
        <v>692</v>
      </c>
      <c r="I127" s="7" t="s">
        <v>0</v>
      </c>
      <c r="J127" s="7" t="s">
        <v>289</v>
      </c>
      <c r="K127" s="7" t="s">
        <v>918</v>
      </c>
      <c r="L127" s="8">
        <v>44078</v>
      </c>
      <c r="M127" s="7" t="s">
        <v>691</v>
      </c>
    </row>
    <row r="128" spans="1:13" x14ac:dyDescent="0.25">
      <c r="A128" s="6" t="s">
        <v>693</v>
      </c>
      <c r="B128" s="6" t="s">
        <v>36</v>
      </c>
      <c r="C128" s="6" t="s">
        <v>932</v>
      </c>
      <c r="D128" s="6"/>
      <c r="E128" s="6" t="s">
        <v>1</v>
      </c>
      <c r="F128" s="6" t="s">
        <v>199</v>
      </c>
      <c r="G128" s="6"/>
      <c r="H128" s="7" t="s">
        <v>695</v>
      </c>
      <c r="I128" s="7" t="s">
        <v>0</v>
      </c>
      <c r="J128" s="7" t="s">
        <v>289</v>
      </c>
      <c r="K128" s="7" t="s">
        <v>918</v>
      </c>
      <c r="L128" s="8">
        <v>44078</v>
      </c>
      <c r="M128" s="7" t="s">
        <v>694</v>
      </c>
    </row>
    <row r="129" spans="1:13" x14ac:dyDescent="0.25">
      <c r="A129" s="6" t="s">
        <v>696</v>
      </c>
      <c r="B129" s="6" t="s">
        <v>36</v>
      </c>
      <c r="C129" s="6"/>
      <c r="D129" s="6"/>
      <c r="E129" s="6" t="s">
        <v>89</v>
      </c>
      <c r="F129" s="6" t="s">
        <v>8</v>
      </c>
      <c r="G129" s="6"/>
      <c r="H129" s="7" t="s">
        <v>698</v>
      </c>
      <c r="I129" s="7" t="s">
        <v>0</v>
      </c>
      <c r="J129" s="7" t="s">
        <v>289</v>
      </c>
      <c r="K129" s="7" t="s">
        <v>918</v>
      </c>
      <c r="L129" s="8">
        <v>44078</v>
      </c>
      <c r="M129" s="7" t="s">
        <v>697</v>
      </c>
    </row>
    <row r="130" spans="1:13" x14ac:dyDescent="0.25">
      <c r="A130" s="6" t="s">
        <v>699</v>
      </c>
      <c r="B130" s="6" t="s">
        <v>160</v>
      </c>
      <c r="C130" s="6" t="s">
        <v>932</v>
      </c>
      <c r="D130" s="6"/>
      <c r="E130" s="6" t="s">
        <v>6</v>
      </c>
      <c r="F130" s="6" t="s">
        <v>6</v>
      </c>
      <c r="G130" s="6"/>
      <c r="H130" s="7" t="s">
        <v>701</v>
      </c>
      <c r="I130" s="7" t="s">
        <v>0</v>
      </c>
      <c r="J130" s="7" t="s">
        <v>289</v>
      </c>
      <c r="K130" s="7" t="s">
        <v>918</v>
      </c>
      <c r="L130" s="8">
        <v>44078</v>
      </c>
      <c r="M130" s="7" t="s">
        <v>700</v>
      </c>
    </row>
    <row r="131" spans="1:13" x14ac:dyDescent="0.25">
      <c r="A131" s="6" t="s">
        <v>702</v>
      </c>
      <c r="B131" s="6" t="s">
        <v>160</v>
      </c>
      <c r="C131" s="6"/>
      <c r="D131" s="6"/>
      <c r="E131" s="6" t="s">
        <v>229</v>
      </c>
      <c r="F131" s="6"/>
      <c r="G131" s="6"/>
      <c r="H131" s="7" t="s">
        <v>704</v>
      </c>
      <c r="I131" s="7" t="s">
        <v>0</v>
      </c>
      <c r="J131" s="7" t="s">
        <v>289</v>
      </c>
      <c r="K131" s="7" t="s">
        <v>918</v>
      </c>
      <c r="L131" s="8">
        <v>44078</v>
      </c>
      <c r="M131" s="7" t="s">
        <v>703</v>
      </c>
    </row>
    <row r="132" spans="1:13" x14ac:dyDescent="0.25">
      <c r="A132" s="6" t="s">
        <v>705</v>
      </c>
      <c r="B132" s="6" t="s">
        <v>275</v>
      </c>
      <c r="C132" s="6" t="s">
        <v>22</v>
      </c>
      <c r="D132" s="6"/>
      <c r="E132" s="6" t="s">
        <v>184</v>
      </c>
      <c r="F132" s="6" t="s">
        <v>143</v>
      </c>
      <c r="G132" s="6"/>
      <c r="H132" s="7" t="s">
        <v>707</v>
      </c>
      <c r="I132" s="7" t="s">
        <v>0</v>
      </c>
      <c r="J132" s="7" t="s">
        <v>289</v>
      </c>
      <c r="K132" s="7" t="s">
        <v>918</v>
      </c>
      <c r="L132" s="8">
        <v>44078</v>
      </c>
      <c r="M132" s="7" t="s">
        <v>706</v>
      </c>
    </row>
    <row r="133" spans="1:13" x14ac:dyDescent="0.25">
      <c r="A133" s="6" t="s">
        <v>708</v>
      </c>
      <c r="B133" s="6" t="s">
        <v>710</v>
      </c>
      <c r="C133" s="6" t="s">
        <v>93</v>
      </c>
      <c r="D133" s="6"/>
      <c r="E133" s="6" t="s">
        <v>217</v>
      </c>
      <c r="F133" s="6" t="s">
        <v>185</v>
      </c>
      <c r="G133" s="6"/>
      <c r="H133" s="7" t="s">
        <v>711</v>
      </c>
      <c r="I133" s="7" t="s">
        <v>0</v>
      </c>
      <c r="J133" s="7" t="s">
        <v>289</v>
      </c>
      <c r="K133" s="7" t="s">
        <v>918</v>
      </c>
      <c r="L133" s="8">
        <v>44078</v>
      </c>
      <c r="M133" s="7" t="s">
        <v>709</v>
      </c>
    </row>
    <row r="134" spans="1:13" x14ac:dyDescent="0.25">
      <c r="A134" s="6" t="s">
        <v>712</v>
      </c>
      <c r="B134" s="6" t="s">
        <v>32</v>
      </c>
      <c r="C134" s="6"/>
      <c r="D134" s="6"/>
      <c r="E134" s="6" t="s">
        <v>8</v>
      </c>
      <c r="F134" s="6" t="s">
        <v>185</v>
      </c>
      <c r="G134" s="6"/>
      <c r="H134" s="7" t="s">
        <v>714</v>
      </c>
      <c r="I134" s="7" t="s">
        <v>0</v>
      </c>
      <c r="J134" s="7" t="s">
        <v>289</v>
      </c>
      <c r="K134" s="7" t="s">
        <v>918</v>
      </c>
      <c r="L134" s="8">
        <v>44078</v>
      </c>
      <c r="M134" s="7" t="s">
        <v>713</v>
      </c>
    </row>
    <row r="135" spans="1:13" x14ac:dyDescent="0.25">
      <c r="A135" s="6" t="s">
        <v>715</v>
      </c>
      <c r="B135" s="6" t="s">
        <v>20</v>
      </c>
      <c r="C135" s="6" t="s">
        <v>717</v>
      </c>
      <c r="D135" s="6"/>
      <c r="E135" s="6" t="s">
        <v>261</v>
      </c>
      <c r="F135" s="6" t="s">
        <v>70</v>
      </c>
      <c r="G135" s="6"/>
      <c r="H135" s="7" t="s">
        <v>718</v>
      </c>
      <c r="I135" s="7" t="s">
        <v>0</v>
      </c>
      <c r="J135" s="7" t="s">
        <v>289</v>
      </c>
      <c r="K135" s="7" t="s">
        <v>918</v>
      </c>
      <c r="L135" s="8">
        <v>44078</v>
      </c>
      <c r="M135" s="7" t="s">
        <v>716</v>
      </c>
    </row>
    <row r="136" spans="1:13" x14ac:dyDescent="0.25">
      <c r="A136" s="6" t="s">
        <v>719</v>
      </c>
      <c r="B136" s="6" t="s">
        <v>179</v>
      </c>
      <c r="C136" s="6" t="s">
        <v>27</v>
      </c>
      <c r="D136" s="6"/>
      <c r="E136" s="6" t="s">
        <v>94</v>
      </c>
      <c r="F136" s="6" t="s">
        <v>178</v>
      </c>
      <c r="G136" s="6"/>
      <c r="H136" s="7" t="s">
        <v>721</v>
      </c>
      <c r="I136" s="7" t="s">
        <v>0</v>
      </c>
      <c r="J136" s="7" t="s">
        <v>289</v>
      </c>
      <c r="K136" s="7" t="s">
        <v>918</v>
      </c>
      <c r="L136" s="8">
        <v>44078</v>
      </c>
      <c r="M136" s="7" t="s">
        <v>720</v>
      </c>
    </row>
    <row r="137" spans="1:13" x14ac:dyDescent="0.25">
      <c r="A137" s="6" t="s">
        <v>722</v>
      </c>
      <c r="B137" s="6" t="s">
        <v>20</v>
      </c>
      <c r="C137" s="6" t="s">
        <v>88</v>
      </c>
      <c r="D137" s="6"/>
      <c r="E137" s="6" t="s">
        <v>25</v>
      </c>
      <c r="F137" s="6" t="s">
        <v>8</v>
      </c>
      <c r="G137" s="6"/>
      <c r="H137" s="7" t="s">
        <v>724</v>
      </c>
      <c r="I137" s="7" t="s">
        <v>0</v>
      </c>
      <c r="J137" s="7" t="s">
        <v>289</v>
      </c>
      <c r="K137" s="7" t="s">
        <v>918</v>
      </c>
      <c r="L137" s="8">
        <v>44078</v>
      </c>
      <c r="M137" s="7" t="s">
        <v>723</v>
      </c>
    </row>
    <row r="138" spans="1:13" x14ac:dyDescent="0.25">
      <c r="A138" s="6" t="s">
        <v>725</v>
      </c>
      <c r="B138" s="6" t="s">
        <v>53</v>
      </c>
      <c r="C138" s="6" t="s">
        <v>265</v>
      </c>
      <c r="D138" s="6"/>
      <c r="E138" s="6" t="s">
        <v>727</v>
      </c>
      <c r="F138" s="6" t="s">
        <v>128</v>
      </c>
      <c r="G138" s="6"/>
      <c r="H138" s="7" t="s">
        <v>728</v>
      </c>
      <c r="I138" s="7" t="s">
        <v>0</v>
      </c>
      <c r="J138" s="7" t="s">
        <v>289</v>
      </c>
      <c r="K138" s="7" t="s">
        <v>918</v>
      </c>
      <c r="L138" s="8">
        <v>44078</v>
      </c>
      <c r="M138" s="7" t="s">
        <v>726</v>
      </c>
    </row>
    <row r="139" spans="1:13" x14ac:dyDescent="0.25">
      <c r="A139" s="6" t="s">
        <v>729</v>
      </c>
      <c r="B139" s="6" t="s">
        <v>11</v>
      </c>
      <c r="C139" s="6" t="s">
        <v>12</v>
      </c>
      <c r="D139" s="6"/>
      <c r="E139" s="6" t="s">
        <v>217</v>
      </c>
      <c r="F139" s="6" t="s">
        <v>185</v>
      </c>
      <c r="G139" s="6"/>
      <c r="H139" s="7" t="s">
        <v>731</v>
      </c>
      <c r="I139" s="7" t="s">
        <v>0</v>
      </c>
      <c r="J139" s="7" t="s">
        <v>289</v>
      </c>
      <c r="K139" s="7" t="s">
        <v>918</v>
      </c>
      <c r="L139" s="8">
        <v>44078</v>
      </c>
      <c r="M139" s="7" t="s">
        <v>730</v>
      </c>
    </row>
    <row r="140" spans="1:13" x14ac:dyDescent="0.25">
      <c r="A140" s="6" t="s">
        <v>732</v>
      </c>
      <c r="B140" s="6" t="s">
        <v>170</v>
      </c>
      <c r="C140" s="6" t="s">
        <v>932</v>
      </c>
      <c r="D140" s="6"/>
      <c r="E140" s="6" t="s">
        <v>1</v>
      </c>
      <c r="F140" s="6" t="s">
        <v>181</v>
      </c>
      <c r="G140" s="6"/>
      <c r="H140" s="7" t="s">
        <v>734</v>
      </c>
      <c r="I140" s="7" t="s">
        <v>0</v>
      </c>
      <c r="J140" s="7" t="s">
        <v>289</v>
      </c>
      <c r="K140" s="7" t="s">
        <v>918</v>
      </c>
      <c r="L140" s="8">
        <v>44078</v>
      </c>
      <c r="M140" s="7" t="s">
        <v>733</v>
      </c>
    </row>
    <row r="141" spans="1:13" x14ac:dyDescent="0.25">
      <c r="A141" s="6" t="s">
        <v>735</v>
      </c>
      <c r="B141" s="6" t="s">
        <v>52</v>
      </c>
      <c r="C141" s="6" t="s">
        <v>134</v>
      </c>
      <c r="D141" s="6"/>
      <c r="E141" s="6" t="s">
        <v>217</v>
      </c>
      <c r="F141" s="6" t="s">
        <v>185</v>
      </c>
      <c r="G141" s="6"/>
      <c r="H141" s="7" t="s">
        <v>737</v>
      </c>
      <c r="I141" s="7" t="s">
        <v>0</v>
      </c>
      <c r="J141" s="7" t="s">
        <v>289</v>
      </c>
      <c r="K141" s="7" t="s">
        <v>918</v>
      </c>
      <c r="L141" s="8">
        <v>44078</v>
      </c>
      <c r="M141" s="7" t="s">
        <v>736</v>
      </c>
    </row>
    <row r="142" spans="1:13" x14ac:dyDescent="0.25">
      <c r="A142" s="6" t="s">
        <v>738</v>
      </c>
      <c r="B142" s="6" t="s">
        <v>245</v>
      </c>
      <c r="C142" s="6" t="s">
        <v>73</v>
      </c>
      <c r="D142" s="6"/>
      <c r="E142" s="6" t="s">
        <v>8</v>
      </c>
      <c r="F142" s="6" t="s">
        <v>95</v>
      </c>
      <c r="G142" s="6"/>
      <c r="H142" s="7" t="s">
        <v>740</v>
      </c>
      <c r="I142" s="7" t="s">
        <v>0</v>
      </c>
      <c r="J142" s="7" t="s">
        <v>289</v>
      </c>
      <c r="K142" s="7" t="s">
        <v>918</v>
      </c>
      <c r="L142" s="8">
        <v>44078</v>
      </c>
      <c r="M142" s="7" t="s">
        <v>739</v>
      </c>
    </row>
    <row r="143" spans="1:13" x14ac:dyDescent="0.25">
      <c r="A143" s="6" t="s">
        <v>741</v>
      </c>
      <c r="B143" s="6" t="s">
        <v>12</v>
      </c>
      <c r="C143" s="6" t="s">
        <v>86</v>
      </c>
      <c r="D143" s="6"/>
      <c r="E143" s="6" t="s">
        <v>6</v>
      </c>
      <c r="F143" s="6" t="s">
        <v>178</v>
      </c>
      <c r="G143" s="6"/>
      <c r="H143" s="7" t="s">
        <v>743</v>
      </c>
      <c r="I143" s="7" t="s">
        <v>0</v>
      </c>
      <c r="J143" s="7" t="s">
        <v>289</v>
      </c>
      <c r="K143" s="7" t="s">
        <v>918</v>
      </c>
      <c r="L143" s="8">
        <v>44078</v>
      </c>
      <c r="M143" s="7" t="s">
        <v>742</v>
      </c>
    </row>
    <row r="144" spans="1:13" x14ac:dyDescent="0.25">
      <c r="A144" s="6" t="s">
        <v>744</v>
      </c>
      <c r="B144" s="6" t="s">
        <v>56</v>
      </c>
      <c r="C144" s="6" t="s">
        <v>41</v>
      </c>
      <c r="D144" s="6"/>
      <c r="E144" s="6" t="s">
        <v>258</v>
      </c>
      <c r="F144" s="6" t="s">
        <v>29</v>
      </c>
      <c r="G144" s="6"/>
      <c r="H144" s="7" t="s">
        <v>746</v>
      </c>
      <c r="I144" s="7" t="s">
        <v>0</v>
      </c>
      <c r="J144" s="7" t="s">
        <v>289</v>
      </c>
      <c r="K144" s="7" t="s">
        <v>918</v>
      </c>
      <c r="L144" s="8">
        <v>44078</v>
      </c>
      <c r="M144" s="7" t="s">
        <v>745</v>
      </c>
    </row>
    <row r="145" spans="1:13" x14ac:dyDescent="0.25">
      <c r="A145" s="6" t="s">
        <v>747</v>
      </c>
      <c r="B145" s="6" t="s">
        <v>85</v>
      </c>
      <c r="C145" s="6" t="s">
        <v>64</v>
      </c>
      <c r="D145" s="6"/>
      <c r="E145" s="6" t="s">
        <v>87</v>
      </c>
      <c r="F145" s="6" t="s">
        <v>25</v>
      </c>
      <c r="G145" s="6"/>
      <c r="H145" s="7" t="s">
        <v>749</v>
      </c>
      <c r="I145" s="7" t="s">
        <v>0</v>
      </c>
      <c r="J145" s="7" t="s">
        <v>289</v>
      </c>
      <c r="K145" s="7" t="s">
        <v>918</v>
      </c>
      <c r="L145" s="8">
        <v>44078</v>
      </c>
      <c r="M145" s="7" t="s">
        <v>748</v>
      </c>
    </row>
    <row r="146" spans="1:13" x14ac:dyDescent="0.25">
      <c r="A146" s="6" t="s">
        <v>750</v>
      </c>
      <c r="B146" s="6" t="s">
        <v>182</v>
      </c>
      <c r="C146" s="6" t="s">
        <v>60</v>
      </c>
      <c r="D146" s="6"/>
      <c r="E146" s="6" t="s">
        <v>95</v>
      </c>
      <c r="F146" s="6" t="s">
        <v>151</v>
      </c>
      <c r="G146" s="6"/>
      <c r="H146" s="7" t="s">
        <v>752</v>
      </c>
      <c r="I146" s="7" t="s">
        <v>0</v>
      </c>
      <c r="J146" s="7" t="s">
        <v>289</v>
      </c>
      <c r="K146" s="7" t="s">
        <v>918</v>
      </c>
      <c r="L146" s="8">
        <v>44078</v>
      </c>
      <c r="M146" s="7" t="s">
        <v>751</v>
      </c>
    </row>
    <row r="147" spans="1:13" x14ac:dyDescent="0.25">
      <c r="A147" s="6" t="s">
        <v>753</v>
      </c>
      <c r="B147" s="6" t="s">
        <v>220</v>
      </c>
      <c r="C147" s="6" t="s">
        <v>755</v>
      </c>
      <c r="D147" s="6"/>
      <c r="E147" s="6" t="s">
        <v>8</v>
      </c>
      <c r="F147" s="6" t="s">
        <v>1</v>
      </c>
      <c r="G147" s="6"/>
      <c r="H147" s="7" t="s">
        <v>756</v>
      </c>
      <c r="I147" s="7" t="s">
        <v>0</v>
      </c>
      <c r="J147" s="7" t="s">
        <v>289</v>
      </c>
      <c r="K147" s="7" t="s">
        <v>918</v>
      </c>
      <c r="L147" s="8">
        <v>44078</v>
      </c>
      <c r="M147" s="7" t="s">
        <v>754</v>
      </c>
    </row>
    <row r="148" spans="1:13" x14ac:dyDescent="0.25">
      <c r="A148" s="6" t="s">
        <v>757</v>
      </c>
      <c r="B148" s="6" t="s">
        <v>117</v>
      </c>
      <c r="C148" s="6" t="s">
        <v>759</v>
      </c>
      <c r="D148" s="6"/>
      <c r="E148" s="6" t="s">
        <v>178</v>
      </c>
      <c r="F148" s="6" t="s">
        <v>94</v>
      </c>
      <c r="G148" s="6"/>
      <c r="H148" s="7" t="s">
        <v>760</v>
      </c>
      <c r="I148" s="7" t="s">
        <v>0</v>
      </c>
      <c r="J148" s="7" t="s">
        <v>289</v>
      </c>
      <c r="K148" s="7" t="s">
        <v>918</v>
      </c>
      <c r="L148" s="8">
        <v>44078</v>
      </c>
      <c r="M148" s="7" t="s">
        <v>758</v>
      </c>
    </row>
    <row r="149" spans="1:13" x14ac:dyDescent="0.25">
      <c r="A149" s="6" t="s">
        <v>761</v>
      </c>
      <c r="B149" s="6" t="s">
        <v>133</v>
      </c>
      <c r="C149" s="6" t="s">
        <v>171</v>
      </c>
      <c r="D149" s="6"/>
      <c r="E149" s="6" t="s">
        <v>8</v>
      </c>
      <c r="F149" s="6" t="s">
        <v>1</v>
      </c>
      <c r="G149" s="6"/>
      <c r="H149" s="7" t="s">
        <v>763</v>
      </c>
      <c r="I149" s="7" t="s">
        <v>0</v>
      </c>
      <c r="J149" s="7" t="s">
        <v>289</v>
      </c>
      <c r="K149" s="7" t="s">
        <v>918</v>
      </c>
      <c r="L149" s="8">
        <v>44078</v>
      </c>
      <c r="M149" s="7" t="s">
        <v>762</v>
      </c>
    </row>
    <row r="150" spans="1:13" x14ac:dyDescent="0.25">
      <c r="A150" s="6" t="s">
        <v>764</v>
      </c>
      <c r="B150" s="6" t="s">
        <v>81</v>
      </c>
      <c r="C150" s="6" t="s">
        <v>30</v>
      </c>
      <c r="D150" s="6"/>
      <c r="E150" s="6" t="s">
        <v>95</v>
      </c>
      <c r="F150" s="6" t="s">
        <v>143</v>
      </c>
      <c r="G150" s="6"/>
      <c r="H150" s="7" t="s">
        <v>766</v>
      </c>
      <c r="I150" s="7" t="s">
        <v>0</v>
      </c>
      <c r="J150" s="7" t="s">
        <v>289</v>
      </c>
      <c r="K150" s="7" t="s">
        <v>918</v>
      </c>
      <c r="L150" s="8">
        <v>44078</v>
      </c>
      <c r="M150" s="7" t="s">
        <v>765</v>
      </c>
    </row>
    <row r="151" spans="1:13" x14ac:dyDescent="0.25">
      <c r="A151" s="6" t="s">
        <v>767</v>
      </c>
      <c r="B151" s="6" t="s">
        <v>251</v>
      </c>
      <c r="C151" s="6"/>
      <c r="D151" s="6"/>
      <c r="E151" s="6" t="s">
        <v>137</v>
      </c>
      <c r="F151" s="6" t="s">
        <v>937</v>
      </c>
      <c r="G151" s="6"/>
      <c r="H151" s="7" t="s">
        <v>769</v>
      </c>
      <c r="I151" s="7" t="s">
        <v>0</v>
      </c>
      <c r="J151" s="7" t="s">
        <v>289</v>
      </c>
      <c r="K151" s="7" t="s">
        <v>918</v>
      </c>
      <c r="L151" s="8">
        <v>44078</v>
      </c>
      <c r="M151" s="7" t="s">
        <v>768</v>
      </c>
    </row>
    <row r="152" spans="1:13" x14ac:dyDescent="0.25">
      <c r="A152" s="6" t="s">
        <v>770</v>
      </c>
      <c r="B152" s="6" t="s">
        <v>28</v>
      </c>
      <c r="C152" s="6" t="s">
        <v>932</v>
      </c>
      <c r="D152" s="6"/>
      <c r="E152" s="6" t="s">
        <v>14</v>
      </c>
      <c r="F152" s="6" t="s">
        <v>113</v>
      </c>
      <c r="G152" s="6"/>
      <c r="H152" s="7" t="s">
        <v>772</v>
      </c>
      <c r="I152" s="7" t="s">
        <v>0</v>
      </c>
      <c r="J152" s="7" t="s">
        <v>289</v>
      </c>
      <c r="K152" s="7" t="s">
        <v>918</v>
      </c>
      <c r="L152" s="8">
        <v>44078</v>
      </c>
      <c r="M152" s="7" t="s">
        <v>771</v>
      </c>
    </row>
    <row r="153" spans="1:13" x14ac:dyDescent="0.25">
      <c r="A153" s="6" t="s">
        <v>773</v>
      </c>
      <c r="B153" s="6" t="s">
        <v>162</v>
      </c>
      <c r="C153" s="6" t="s">
        <v>105</v>
      </c>
      <c r="D153" s="6"/>
      <c r="E153" s="6" t="s">
        <v>58</v>
      </c>
      <c r="F153" s="6" t="s">
        <v>217</v>
      </c>
      <c r="G153" s="6"/>
      <c r="H153" s="7" t="s">
        <v>775</v>
      </c>
      <c r="I153" s="7" t="s">
        <v>0</v>
      </c>
      <c r="J153" s="7" t="s">
        <v>289</v>
      </c>
      <c r="K153" s="7" t="s">
        <v>918</v>
      </c>
      <c r="L153" s="8">
        <v>44078</v>
      </c>
      <c r="M153" s="7" t="s">
        <v>774</v>
      </c>
    </row>
    <row r="154" spans="1:13" x14ac:dyDescent="0.25">
      <c r="A154" s="6" t="s">
        <v>776</v>
      </c>
      <c r="B154" s="6" t="s">
        <v>122</v>
      </c>
      <c r="C154" s="6" t="s">
        <v>932</v>
      </c>
      <c r="D154" s="6"/>
      <c r="E154" s="6" t="s">
        <v>34</v>
      </c>
      <c r="F154" s="6" t="s">
        <v>1</v>
      </c>
      <c r="G154" s="6"/>
      <c r="H154" s="7" t="s">
        <v>778</v>
      </c>
      <c r="I154" s="7" t="s">
        <v>0</v>
      </c>
      <c r="J154" s="7" t="s">
        <v>289</v>
      </c>
      <c r="K154" s="7" t="s">
        <v>918</v>
      </c>
      <c r="L154" s="8">
        <v>44078</v>
      </c>
      <c r="M154" s="7" t="s">
        <v>777</v>
      </c>
    </row>
    <row r="155" spans="1:13" x14ac:dyDescent="0.25">
      <c r="A155" s="6" t="s">
        <v>779</v>
      </c>
      <c r="B155" s="6" t="s">
        <v>11</v>
      </c>
      <c r="C155" s="6" t="s">
        <v>86</v>
      </c>
      <c r="D155" s="6"/>
      <c r="E155" s="6" t="s">
        <v>201</v>
      </c>
      <c r="F155" s="6"/>
      <c r="G155" s="6"/>
      <c r="H155" s="7" t="s">
        <v>781</v>
      </c>
      <c r="I155" s="7" t="s">
        <v>0</v>
      </c>
      <c r="J155" s="7" t="s">
        <v>289</v>
      </c>
      <c r="K155" s="7" t="s">
        <v>918</v>
      </c>
      <c r="L155" s="8">
        <v>44078</v>
      </c>
      <c r="M155" s="7" t="s">
        <v>780</v>
      </c>
    </row>
    <row r="156" spans="1:13" x14ac:dyDescent="0.25">
      <c r="A156" s="6" t="s">
        <v>782</v>
      </c>
      <c r="B156" s="6" t="s">
        <v>12</v>
      </c>
      <c r="C156" s="6" t="s">
        <v>131</v>
      </c>
      <c r="D156" s="6"/>
      <c r="E156" s="6" t="s">
        <v>145</v>
      </c>
      <c r="F156" s="6" t="s">
        <v>784</v>
      </c>
      <c r="G156" s="6"/>
      <c r="H156" s="7" t="s">
        <v>785</v>
      </c>
      <c r="I156" s="7" t="s">
        <v>0</v>
      </c>
      <c r="J156" s="7" t="s">
        <v>289</v>
      </c>
      <c r="K156" s="7" t="s">
        <v>918</v>
      </c>
      <c r="L156" s="8">
        <v>44078</v>
      </c>
      <c r="M156" s="7" t="s">
        <v>783</v>
      </c>
    </row>
    <row r="157" spans="1:13" x14ac:dyDescent="0.25">
      <c r="A157" s="6" t="s">
        <v>786</v>
      </c>
      <c r="B157" s="6" t="s">
        <v>172</v>
      </c>
      <c r="C157" s="6" t="s">
        <v>69</v>
      </c>
      <c r="D157" s="6"/>
      <c r="E157" s="6" t="s">
        <v>238</v>
      </c>
      <c r="F157" s="6" t="s">
        <v>184</v>
      </c>
      <c r="G157" s="6"/>
      <c r="H157" s="7" t="s">
        <v>788</v>
      </c>
      <c r="I157" s="7" t="s">
        <v>0</v>
      </c>
      <c r="J157" s="7" t="s">
        <v>289</v>
      </c>
      <c r="K157" s="7" t="s">
        <v>918</v>
      </c>
      <c r="L157" s="8">
        <v>44078</v>
      </c>
      <c r="M157" s="7" t="s">
        <v>787</v>
      </c>
    </row>
    <row r="158" spans="1:13" x14ac:dyDescent="0.25">
      <c r="A158" s="6" t="s">
        <v>789</v>
      </c>
      <c r="B158" s="6" t="s">
        <v>12</v>
      </c>
      <c r="C158" s="6" t="s">
        <v>50</v>
      </c>
      <c r="D158" s="6"/>
      <c r="E158" s="6" t="s">
        <v>119</v>
      </c>
      <c r="F158" s="6" t="s">
        <v>95</v>
      </c>
      <c r="G158" s="6"/>
      <c r="H158" s="7" t="s">
        <v>791</v>
      </c>
      <c r="I158" s="7" t="s">
        <v>0</v>
      </c>
      <c r="J158" s="7" t="s">
        <v>289</v>
      </c>
      <c r="K158" s="7" t="s">
        <v>918</v>
      </c>
      <c r="L158" s="8">
        <v>44078</v>
      </c>
      <c r="M158" s="7" t="s">
        <v>790</v>
      </c>
    </row>
    <row r="159" spans="1:13" x14ac:dyDescent="0.25">
      <c r="A159" s="6" t="s">
        <v>792</v>
      </c>
      <c r="B159" s="6" t="s">
        <v>135</v>
      </c>
      <c r="C159" s="6"/>
      <c r="D159" s="6"/>
      <c r="E159" s="6" t="s">
        <v>89</v>
      </c>
      <c r="F159" s="6" t="s">
        <v>8</v>
      </c>
      <c r="G159" s="6"/>
      <c r="H159" s="7" t="s">
        <v>794</v>
      </c>
      <c r="I159" s="7" t="s">
        <v>0</v>
      </c>
      <c r="J159" s="7" t="s">
        <v>289</v>
      </c>
      <c r="K159" s="7" t="s">
        <v>918</v>
      </c>
      <c r="L159" s="8">
        <v>44078</v>
      </c>
      <c r="M159" s="7" t="s">
        <v>793</v>
      </c>
    </row>
    <row r="160" spans="1:13" x14ac:dyDescent="0.25">
      <c r="A160" s="6" t="s">
        <v>795</v>
      </c>
      <c r="B160" s="6" t="s">
        <v>13</v>
      </c>
      <c r="C160" s="6"/>
      <c r="D160" s="6"/>
      <c r="E160" s="6" t="s">
        <v>155</v>
      </c>
      <c r="F160" s="6" t="s">
        <v>1</v>
      </c>
      <c r="G160" s="6"/>
      <c r="H160" s="7" t="s">
        <v>797</v>
      </c>
      <c r="I160" s="7" t="s">
        <v>0</v>
      </c>
      <c r="J160" s="7" t="s">
        <v>289</v>
      </c>
      <c r="K160" s="7" t="s">
        <v>918</v>
      </c>
      <c r="L160" s="8">
        <v>44078</v>
      </c>
      <c r="M160" s="7" t="s">
        <v>796</v>
      </c>
    </row>
    <row r="161" spans="1:13" x14ac:dyDescent="0.25">
      <c r="A161" s="6" t="s">
        <v>798</v>
      </c>
      <c r="B161" s="6" t="s">
        <v>66</v>
      </c>
      <c r="C161" s="6"/>
      <c r="D161" s="6"/>
      <c r="E161" s="6" t="s">
        <v>8</v>
      </c>
      <c r="F161" s="6" t="s">
        <v>303</v>
      </c>
      <c r="G161" s="6"/>
      <c r="H161" s="7" t="s">
        <v>800</v>
      </c>
      <c r="I161" s="7" t="s">
        <v>0</v>
      </c>
      <c r="J161" s="7" t="s">
        <v>289</v>
      </c>
      <c r="K161" s="7" t="s">
        <v>918</v>
      </c>
      <c r="L161" s="8">
        <v>44078</v>
      </c>
      <c r="M161" s="7" t="s">
        <v>799</v>
      </c>
    </row>
    <row r="162" spans="1:13" x14ac:dyDescent="0.25">
      <c r="A162" s="6" t="s">
        <v>801</v>
      </c>
      <c r="B162" s="6" t="s">
        <v>803</v>
      </c>
      <c r="C162" s="6" t="s">
        <v>240</v>
      </c>
      <c r="D162" s="6"/>
      <c r="E162" s="6" t="s">
        <v>5</v>
      </c>
      <c r="F162" s="6" t="s">
        <v>94</v>
      </c>
      <c r="G162" s="6"/>
      <c r="H162" s="7" t="s">
        <v>804</v>
      </c>
      <c r="I162" s="7" t="s">
        <v>0</v>
      </c>
      <c r="J162" s="7" t="s">
        <v>289</v>
      </c>
      <c r="K162" s="7" t="s">
        <v>918</v>
      </c>
      <c r="L162" s="8">
        <v>44078</v>
      </c>
      <c r="M162" s="7" t="s">
        <v>802</v>
      </c>
    </row>
    <row r="163" spans="1:13" x14ac:dyDescent="0.25">
      <c r="A163" s="6" t="s">
        <v>805</v>
      </c>
      <c r="B163" s="6" t="s">
        <v>269</v>
      </c>
      <c r="C163" s="6"/>
      <c r="D163" s="6"/>
      <c r="E163" s="6" t="s">
        <v>185</v>
      </c>
      <c r="F163" s="6"/>
      <c r="G163" s="6"/>
      <c r="H163" s="7" t="s">
        <v>807</v>
      </c>
      <c r="I163" s="7" t="s">
        <v>0</v>
      </c>
      <c r="J163" s="7" t="s">
        <v>289</v>
      </c>
      <c r="K163" s="7" t="s">
        <v>918</v>
      </c>
      <c r="L163" s="8">
        <v>44078</v>
      </c>
      <c r="M163" s="7" t="s">
        <v>806</v>
      </c>
    </row>
    <row r="164" spans="1:13" x14ac:dyDescent="0.25">
      <c r="A164" s="6" t="s">
        <v>808</v>
      </c>
      <c r="B164" s="6" t="s">
        <v>12</v>
      </c>
      <c r="C164" s="6" t="s">
        <v>221</v>
      </c>
      <c r="D164" s="6"/>
      <c r="E164" s="6" t="s">
        <v>199</v>
      </c>
      <c r="F164" s="6"/>
      <c r="G164" s="6"/>
      <c r="H164" s="7" t="s">
        <v>810</v>
      </c>
      <c r="I164" s="7" t="s">
        <v>0</v>
      </c>
      <c r="J164" s="7" t="s">
        <v>289</v>
      </c>
      <c r="K164" s="7" t="s">
        <v>918</v>
      </c>
      <c r="L164" s="8">
        <v>44078</v>
      </c>
      <c r="M164" s="7" t="s">
        <v>809</v>
      </c>
    </row>
    <row r="165" spans="1:13" x14ac:dyDescent="0.25">
      <c r="A165" s="6" t="s">
        <v>811</v>
      </c>
      <c r="B165" s="6" t="s">
        <v>12</v>
      </c>
      <c r="C165" s="6" t="s">
        <v>24</v>
      </c>
      <c r="D165" s="6"/>
      <c r="E165" s="6" t="s">
        <v>813</v>
      </c>
      <c r="F165" s="6" t="s">
        <v>266</v>
      </c>
      <c r="G165" s="6"/>
      <c r="H165" s="7" t="s">
        <v>814</v>
      </c>
      <c r="I165" s="7" t="s">
        <v>0</v>
      </c>
      <c r="J165" s="7" t="s">
        <v>289</v>
      </c>
      <c r="K165" s="7" t="s">
        <v>918</v>
      </c>
      <c r="L165" s="8">
        <v>44078</v>
      </c>
      <c r="M165" s="7" t="s">
        <v>812</v>
      </c>
    </row>
    <row r="166" spans="1:13" x14ac:dyDescent="0.25">
      <c r="A166" s="6" t="s">
        <v>815</v>
      </c>
      <c r="B166" s="6" t="s">
        <v>36</v>
      </c>
      <c r="C166" s="6"/>
      <c r="D166" s="6"/>
      <c r="E166" s="6" t="s">
        <v>185</v>
      </c>
      <c r="F166" s="6" t="s">
        <v>223</v>
      </c>
      <c r="G166" s="6"/>
      <c r="H166" s="7" t="s">
        <v>817</v>
      </c>
      <c r="I166" s="7" t="s">
        <v>0</v>
      </c>
      <c r="J166" s="7" t="s">
        <v>289</v>
      </c>
      <c r="K166" s="7" t="s">
        <v>918</v>
      </c>
      <c r="L166" s="8">
        <v>44078</v>
      </c>
      <c r="M166" s="7" t="s">
        <v>816</v>
      </c>
    </row>
    <row r="167" spans="1:13" x14ac:dyDescent="0.25">
      <c r="A167" s="6" t="s">
        <v>818</v>
      </c>
      <c r="B167" s="6" t="s">
        <v>67</v>
      </c>
      <c r="C167" s="6"/>
      <c r="D167" s="6"/>
      <c r="E167" s="6" t="s">
        <v>266</v>
      </c>
      <c r="F167" s="6" t="s">
        <v>25</v>
      </c>
      <c r="G167" s="6"/>
      <c r="H167" s="7" t="s">
        <v>820</v>
      </c>
      <c r="I167" s="7" t="s">
        <v>0</v>
      </c>
      <c r="J167" s="7" t="s">
        <v>289</v>
      </c>
      <c r="K167" s="7" t="s">
        <v>918</v>
      </c>
      <c r="L167" s="8">
        <v>44078</v>
      </c>
      <c r="M167" s="7" t="s">
        <v>819</v>
      </c>
    </row>
    <row r="168" spans="1:13" x14ac:dyDescent="0.25">
      <c r="A168" s="6" t="s">
        <v>821</v>
      </c>
      <c r="B168" s="6" t="s">
        <v>247</v>
      </c>
      <c r="C168" s="6" t="s">
        <v>189</v>
      </c>
      <c r="D168" s="6"/>
      <c r="E168" s="6" t="s">
        <v>181</v>
      </c>
      <c r="F168" s="6" t="s">
        <v>8</v>
      </c>
      <c r="G168" s="6"/>
      <c r="H168" s="7" t="s">
        <v>823</v>
      </c>
      <c r="I168" s="7" t="s">
        <v>0</v>
      </c>
      <c r="J168" s="7" t="s">
        <v>289</v>
      </c>
      <c r="K168" s="7" t="s">
        <v>918</v>
      </c>
      <c r="L168" s="8">
        <v>44078</v>
      </c>
      <c r="M168" s="7" t="s">
        <v>822</v>
      </c>
    </row>
    <row r="169" spans="1:13" x14ac:dyDescent="0.25">
      <c r="A169" s="6" t="s">
        <v>824</v>
      </c>
      <c r="B169" s="6" t="s">
        <v>826</v>
      </c>
      <c r="C169" s="6"/>
      <c r="D169" s="6"/>
      <c r="E169" s="6" t="s">
        <v>89</v>
      </c>
      <c r="F169" s="6" t="s">
        <v>1</v>
      </c>
      <c r="G169" s="6"/>
      <c r="H169" s="7" t="s">
        <v>827</v>
      </c>
      <c r="I169" s="7" t="s">
        <v>0</v>
      </c>
      <c r="J169" s="7" t="s">
        <v>289</v>
      </c>
      <c r="K169" s="7" t="s">
        <v>918</v>
      </c>
      <c r="L169" s="8">
        <v>44078</v>
      </c>
      <c r="M169" s="7" t="s">
        <v>825</v>
      </c>
    </row>
    <row r="170" spans="1:13" x14ac:dyDescent="0.25">
      <c r="A170" s="6" t="s">
        <v>828</v>
      </c>
      <c r="B170" s="6" t="s">
        <v>149</v>
      </c>
      <c r="C170" s="6"/>
      <c r="D170" s="6"/>
      <c r="E170" s="6" t="s">
        <v>151</v>
      </c>
      <c r="F170" s="6" t="s">
        <v>8</v>
      </c>
      <c r="G170" s="6"/>
      <c r="H170" s="7" t="s">
        <v>830</v>
      </c>
      <c r="I170" s="7" t="s">
        <v>0</v>
      </c>
      <c r="J170" s="7" t="s">
        <v>289</v>
      </c>
      <c r="K170" s="7" t="s">
        <v>918</v>
      </c>
      <c r="L170" s="8">
        <v>44078</v>
      </c>
      <c r="M170" s="7" t="s">
        <v>829</v>
      </c>
    </row>
    <row r="171" spans="1:13" x14ac:dyDescent="0.25">
      <c r="A171" s="6" t="s">
        <v>831</v>
      </c>
      <c r="B171" s="6" t="s">
        <v>279</v>
      </c>
      <c r="C171" s="6"/>
      <c r="D171" s="6"/>
      <c r="E171" s="6" t="s">
        <v>1</v>
      </c>
      <c r="F171" s="6" t="s">
        <v>49</v>
      </c>
      <c r="G171" s="6"/>
      <c r="H171" s="7" t="s">
        <v>833</v>
      </c>
      <c r="I171" s="7" t="s">
        <v>0</v>
      </c>
      <c r="J171" s="7" t="s">
        <v>289</v>
      </c>
      <c r="K171" s="7" t="s">
        <v>918</v>
      </c>
      <c r="L171" s="8">
        <v>44078</v>
      </c>
      <c r="M171" s="7" t="s">
        <v>832</v>
      </c>
    </row>
    <row r="172" spans="1:13" x14ac:dyDescent="0.25">
      <c r="A172" s="6" t="s">
        <v>834</v>
      </c>
      <c r="B172" s="6" t="s">
        <v>62</v>
      </c>
      <c r="C172" s="6"/>
      <c r="D172" s="6"/>
      <c r="E172" s="6" t="s">
        <v>90</v>
      </c>
      <c r="F172" s="6" t="s">
        <v>5</v>
      </c>
      <c r="G172" s="6"/>
      <c r="H172" s="7" t="s">
        <v>836</v>
      </c>
      <c r="I172" s="7" t="s">
        <v>0</v>
      </c>
      <c r="J172" s="7" t="s">
        <v>289</v>
      </c>
      <c r="K172" s="7" t="s">
        <v>918</v>
      </c>
      <c r="L172" s="8">
        <v>44078</v>
      </c>
      <c r="M172" s="7" t="s">
        <v>835</v>
      </c>
    </row>
    <row r="173" spans="1:13" x14ac:dyDescent="0.25">
      <c r="A173" s="6" t="s">
        <v>837</v>
      </c>
      <c r="B173" s="6" t="s">
        <v>278</v>
      </c>
      <c r="C173" s="6"/>
      <c r="D173" s="6"/>
      <c r="E173" s="6" t="s">
        <v>185</v>
      </c>
      <c r="F173" s="6" t="s">
        <v>58</v>
      </c>
      <c r="G173" s="6"/>
      <c r="H173" s="7" t="s">
        <v>839</v>
      </c>
      <c r="I173" s="7" t="s">
        <v>0</v>
      </c>
      <c r="J173" s="7" t="s">
        <v>289</v>
      </c>
      <c r="K173" s="7" t="s">
        <v>918</v>
      </c>
      <c r="L173" s="8">
        <v>44078</v>
      </c>
      <c r="M173" s="7" t="s">
        <v>838</v>
      </c>
    </row>
    <row r="174" spans="1:13" x14ac:dyDescent="0.25">
      <c r="A174" s="6" t="s">
        <v>840</v>
      </c>
      <c r="B174" s="6" t="s">
        <v>213</v>
      </c>
      <c r="C174" s="6" t="s">
        <v>932</v>
      </c>
      <c r="D174" s="6"/>
      <c r="E174" s="6" t="s">
        <v>185</v>
      </c>
      <c r="F174" s="6" t="s">
        <v>223</v>
      </c>
      <c r="G174" s="6"/>
      <c r="H174" s="7" t="s">
        <v>842</v>
      </c>
      <c r="I174" s="7" t="s">
        <v>0</v>
      </c>
      <c r="J174" s="7" t="s">
        <v>289</v>
      </c>
      <c r="K174" s="7" t="s">
        <v>918</v>
      </c>
      <c r="L174" s="8">
        <v>44078</v>
      </c>
      <c r="M174" s="7" t="s">
        <v>841</v>
      </c>
    </row>
    <row r="175" spans="1:13" x14ac:dyDescent="0.25">
      <c r="A175" s="6" t="s">
        <v>843</v>
      </c>
      <c r="B175" s="6" t="s">
        <v>99</v>
      </c>
      <c r="C175" s="6"/>
      <c r="D175" s="6"/>
      <c r="E175" s="6" t="s">
        <v>95</v>
      </c>
      <c r="F175" s="6"/>
      <c r="G175" s="6"/>
      <c r="H175" s="7" t="s">
        <v>845</v>
      </c>
      <c r="I175" s="7" t="s">
        <v>0</v>
      </c>
      <c r="J175" s="7" t="s">
        <v>289</v>
      </c>
      <c r="K175" s="7" t="s">
        <v>918</v>
      </c>
      <c r="L175" s="8">
        <v>44078</v>
      </c>
      <c r="M175" s="7" t="s">
        <v>844</v>
      </c>
    </row>
    <row r="176" spans="1:13" x14ac:dyDescent="0.25">
      <c r="A176" s="6" t="s">
        <v>846</v>
      </c>
      <c r="B176" s="6" t="s">
        <v>848</v>
      </c>
      <c r="C176" s="6"/>
      <c r="D176" s="6"/>
      <c r="E176" s="6" t="s">
        <v>181</v>
      </c>
      <c r="F176" s="6" t="s">
        <v>94</v>
      </c>
      <c r="G176" s="6"/>
      <c r="H176" s="7" t="s">
        <v>849</v>
      </c>
      <c r="I176" s="7" t="s">
        <v>0</v>
      </c>
      <c r="J176" s="7" t="s">
        <v>289</v>
      </c>
      <c r="K176" s="7" t="s">
        <v>918</v>
      </c>
      <c r="L176" s="8">
        <v>44078</v>
      </c>
      <c r="M176" s="7" t="s">
        <v>847</v>
      </c>
    </row>
    <row r="177" spans="1:13" x14ac:dyDescent="0.25">
      <c r="A177" s="6" t="s">
        <v>850</v>
      </c>
      <c r="B177" s="6" t="s">
        <v>138</v>
      </c>
      <c r="C177" s="6" t="s">
        <v>107</v>
      </c>
      <c r="D177" s="6"/>
      <c r="E177" s="6" t="s">
        <v>16</v>
      </c>
      <c r="F177" s="6" t="s">
        <v>14</v>
      </c>
      <c r="G177" s="6"/>
      <c r="H177" s="7" t="s">
        <v>852</v>
      </c>
      <c r="I177" s="7" t="s">
        <v>0</v>
      </c>
      <c r="J177" s="7" t="s">
        <v>289</v>
      </c>
      <c r="K177" s="7" t="s">
        <v>918</v>
      </c>
      <c r="L177" s="8">
        <v>44078</v>
      </c>
      <c r="M177" s="7" t="s">
        <v>851</v>
      </c>
    </row>
    <row r="178" spans="1:13" x14ac:dyDescent="0.25">
      <c r="A178" s="6" t="s">
        <v>853</v>
      </c>
      <c r="B178" s="6" t="s">
        <v>174</v>
      </c>
      <c r="C178" s="6" t="s">
        <v>226</v>
      </c>
      <c r="D178" s="6"/>
      <c r="E178" s="6" t="s">
        <v>206</v>
      </c>
      <c r="F178" s="6" t="s">
        <v>34</v>
      </c>
      <c r="G178" s="6"/>
      <c r="H178" s="7" t="s">
        <v>855</v>
      </c>
      <c r="I178" s="7" t="s">
        <v>0</v>
      </c>
      <c r="J178" s="7" t="s">
        <v>289</v>
      </c>
      <c r="K178" s="7" t="s">
        <v>918</v>
      </c>
      <c r="L178" s="8">
        <v>44078</v>
      </c>
      <c r="M178" s="7" t="s">
        <v>854</v>
      </c>
    </row>
    <row r="179" spans="1:13" x14ac:dyDescent="0.25">
      <c r="A179" s="6" t="s">
        <v>856</v>
      </c>
      <c r="B179" s="6" t="s">
        <v>18</v>
      </c>
      <c r="C179" s="6" t="s">
        <v>32</v>
      </c>
      <c r="D179" s="6"/>
      <c r="E179" s="6" t="s">
        <v>8</v>
      </c>
      <c r="F179" s="6" t="s">
        <v>210</v>
      </c>
      <c r="G179" s="6"/>
      <c r="H179" s="7" t="s">
        <v>858</v>
      </c>
      <c r="I179" s="7" t="s">
        <v>0</v>
      </c>
      <c r="J179" s="7" t="s">
        <v>289</v>
      </c>
      <c r="K179" s="7" t="s">
        <v>918</v>
      </c>
      <c r="L179" s="8">
        <v>44078</v>
      </c>
      <c r="M179" s="7" t="s">
        <v>857</v>
      </c>
    </row>
    <row r="180" spans="1:13" x14ac:dyDescent="0.25">
      <c r="A180" s="6" t="s">
        <v>859</v>
      </c>
      <c r="B180" s="6" t="s">
        <v>144</v>
      </c>
      <c r="C180" s="6" t="s">
        <v>127</v>
      </c>
      <c r="D180" s="6"/>
      <c r="E180" s="6" t="s">
        <v>185</v>
      </c>
      <c r="F180" s="6" t="s">
        <v>185</v>
      </c>
      <c r="G180" s="6"/>
      <c r="H180" s="7" t="s">
        <v>861</v>
      </c>
      <c r="I180" s="7" t="s">
        <v>0</v>
      </c>
      <c r="J180" s="7" t="s">
        <v>289</v>
      </c>
      <c r="K180" s="7" t="s">
        <v>918</v>
      </c>
      <c r="L180" s="8">
        <v>44078</v>
      </c>
      <c r="M180" s="7" t="s">
        <v>860</v>
      </c>
    </row>
    <row r="181" spans="1:13" x14ac:dyDescent="0.25">
      <c r="A181" s="6" t="s">
        <v>862</v>
      </c>
      <c r="B181" s="6" t="s">
        <v>248</v>
      </c>
      <c r="C181" s="6"/>
      <c r="D181" s="6"/>
      <c r="E181" s="6" t="s">
        <v>95</v>
      </c>
      <c r="F181" s="6" t="s">
        <v>176</v>
      </c>
      <c r="G181" s="6"/>
      <c r="H181" s="7" t="s">
        <v>864</v>
      </c>
      <c r="I181" s="7" t="s">
        <v>0</v>
      </c>
      <c r="J181" s="7" t="s">
        <v>289</v>
      </c>
      <c r="K181" s="7" t="s">
        <v>918</v>
      </c>
      <c r="L181" s="8">
        <v>44078</v>
      </c>
      <c r="M181" s="7" t="s">
        <v>863</v>
      </c>
    </row>
    <row r="182" spans="1:13" x14ac:dyDescent="0.25">
      <c r="A182" s="6" t="s">
        <v>865</v>
      </c>
      <c r="B182" s="6" t="s">
        <v>129</v>
      </c>
      <c r="C182" s="6" t="s">
        <v>158</v>
      </c>
      <c r="D182" s="6"/>
      <c r="E182" s="6" t="s">
        <v>43</v>
      </c>
      <c r="F182" s="6" t="s">
        <v>161</v>
      </c>
      <c r="G182" s="6"/>
      <c r="H182" s="7" t="s">
        <v>867</v>
      </c>
      <c r="I182" s="7" t="s">
        <v>0</v>
      </c>
      <c r="J182" s="7" t="s">
        <v>289</v>
      </c>
      <c r="K182" s="7" t="s">
        <v>918</v>
      </c>
      <c r="L182" s="8">
        <v>44078</v>
      </c>
      <c r="M182" s="7" t="s">
        <v>866</v>
      </c>
    </row>
    <row r="183" spans="1:13" x14ac:dyDescent="0.25">
      <c r="A183" s="6" t="s">
        <v>868</v>
      </c>
      <c r="B183" s="6" t="s">
        <v>18</v>
      </c>
      <c r="C183" s="6" t="s">
        <v>57</v>
      </c>
      <c r="D183" s="6"/>
      <c r="E183" s="6" t="s">
        <v>101</v>
      </c>
      <c r="F183" s="6" t="s">
        <v>870</v>
      </c>
      <c r="G183" s="6"/>
      <c r="H183" s="7" t="s">
        <v>871</v>
      </c>
      <c r="I183" s="7" t="s">
        <v>0</v>
      </c>
      <c r="J183" s="7" t="s">
        <v>289</v>
      </c>
      <c r="K183" s="7" t="s">
        <v>918</v>
      </c>
      <c r="L183" s="8">
        <v>44078</v>
      </c>
      <c r="M183" s="7" t="s">
        <v>869</v>
      </c>
    </row>
    <row r="184" spans="1:13" x14ac:dyDescent="0.25">
      <c r="A184" s="6" t="s">
        <v>872</v>
      </c>
      <c r="B184" s="6" t="s">
        <v>187</v>
      </c>
      <c r="C184" s="6"/>
      <c r="D184" s="6"/>
      <c r="E184" s="6" t="s">
        <v>35</v>
      </c>
      <c r="F184" s="6" t="s">
        <v>259</v>
      </c>
      <c r="G184" s="6"/>
      <c r="H184" s="7" t="s">
        <v>874</v>
      </c>
      <c r="I184" s="7" t="s">
        <v>0</v>
      </c>
      <c r="J184" s="7" t="s">
        <v>289</v>
      </c>
      <c r="K184" s="7" t="s">
        <v>918</v>
      </c>
      <c r="L184" s="8">
        <v>44078</v>
      </c>
      <c r="M184" s="7" t="s">
        <v>873</v>
      </c>
    </row>
    <row r="185" spans="1:13" x14ac:dyDescent="0.25">
      <c r="A185" s="6" t="s">
        <v>875</v>
      </c>
      <c r="B185" s="6" t="s">
        <v>54</v>
      </c>
      <c r="C185" s="6" t="s">
        <v>64</v>
      </c>
      <c r="D185" s="6"/>
      <c r="E185" s="6" t="s">
        <v>181</v>
      </c>
      <c r="F185" s="6"/>
      <c r="G185" s="6"/>
      <c r="H185" s="7" t="s">
        <v>877</v>
      </c>
      <c r="I185" s="7" t="s">
        <v>0</v>
      </c>
      <c r="J185" s="7" t="s">
        <v>289</v>
      </c>
      <c r="K185" s="7" t="s">
        <v>918</v>
      </c>
      <c r="L185" s="8">
        <v>44078</v>
      </c>
      <c r="M185" s="7" t="s">
        <v>876</v>
      </c>
    </row>
    <row r="186" spans="1:13" x14ac:dyDescent="0.25">
      <c r="A186" s="6" t="s">
        <v>878</v>
      </c>
      <c r="B186" s="6" t="s">
        <v>20</v>
      </c>
      <c r="C186" s="6" t="s">
        <v>717</v>
      </c>
      <c r="D186" s="6"/>
      <c r="E186" s="6" t="s">
        <v>70</v>
      </c>
      <c r="F186" s="6"/>
      <c r="G186" s="6"/>
      <c r="H186" s="7" t="s">
        <v>880</v>
      </c>
      <c r="I186" s="7" t="s">
        <v>0</v>
      </c>
      <c r="J186" s="7" t="s">
        <v>289</v>
      </c>
      <c r="K186" s="7" t="s">
        <v>918</v>
      </c>
      <c r="L186" s="8">
        <v>44078</v>
      </c>
      <c r="M186" s="7" t="s">
        <v>879</v>
      </c>
    </row>
    <row r="187" spans="1:13" x14ac:dyDescent="0.25">
      <c r="A187" s="6" t="s">
        <v>881</v>
      </c>
      <c r="B187" s="6" t="s">
        <v>190</v>
      </c>
      <c r="C187" s="6"/>
      <c r="D187" s="6"/>
      <c r="E187" s="6" t="s">
        <v>37</v>
      </c>
      <c r="F187" s="6"/>
      <c r="G187" s="6"/>
      <c r="H187" s="7" t="s">
        <v>883</v>
      </c>
      <c r="I187" s="7" t="s">
        <v>0</v>
      </c>
      <c r="J187" s="7" t="s">
        <v>289</v>
      </c>
      <c r="K187" s="7" t="s">
        <v>918</v>
      </c>
      <c r="L187" s="8">
        <v>44078</v>
      </c>
      <c r="M187" s="7" t="s">
        <v>882</v>
      </c>
    </row>
    <row r="188" spans="1:13" x14ac:dyDescent="0.25">
      <c r="A188" s="6" t="s">
        <v>884</v>
      </c>
      <c r="B188" s="6" t="s">
        <v>886</v>
      </c>
      <c r="C188" s="6" t="s">
        <v>30</v>
      </c>
      <c r="D188" s="6"/>
      <c r="E188" s="6" t="s">
        <v>72</v>
      </c>
      <c r="F188" s="6" t="s">
        <v>201</v>
      </c>
      <c r="G188" s="6"/>
      <c r="H188" s="7" t="s">
        <v>887</v>
      </c>
      <c r="I188" s="7" t="s">
        <v>0</v>
      </c>
      <c r="J188" s="7" t="s">
        <v>289</v>
      </c>
      <c r="K188" s="7" t="s">
        <v>918</v>
      </c>
      <c r="L188" s="8">
        <v>44078</v>
      </c>
      <c r="M188" s="7" t="s">
        <v>885</v>
      </c>
    </row>
    <row r="189" spans="1:13" x14ac:dyDescent="0.25">
      <c r="A189" s="6" t="s">
        <v>888</v>
      </c>
      <c r="B189" s="6" t="s">
        <v>71</v>
      </c>
      <c r="C189" s="6" t="s">
        <v>932</v>
      </c>
      <c r="D189" s="6"/>
      <c r="E189" s="6" t="s">
        <v>183</v>
      </c>
      <c r="F189" s="6"/>
      <c r="G189" s="6"/>
      <c r="H189" s="7" t="s">
        <v>890</v>
      </c>
      <c r="I189" s="7" t="s">
        <v>0</v>
      </c>
      <c r="J189" s="7" t="s">
        <v>289</v>
      </c>
      <c r="K189" s="7" t="s">
        <v>918</v>
      </c>
      <c r="L189" s="8">
        <v>44078</v>
      </c>
      <c r="M189" s="7" t="s">
        <v>889</v>
      </c>
    </row>
    <row r="190" spans="1:13" x14ac:dyDescent="0.25">
      <c r="A190" s="6" t="s">
        <v>891</v>
      </c>
      <c r="B190" s="6" t="s">
        <v>69</v>
      </c>
      <c r="C190" s="6"/>
      <c r="D190" s="6"/>
      <c r="E190" s="6" t="s">
        <v>44</v>
      </c>
      <c r="F190" s="6" t="s">
        <v>185</v>
      </c>
      <c r="G190" s="6"/>
      <c r="H190" s="7" t="s">
        <v>893</v>
      </c>
      <c r="I190" s="7" t="s">
        <v>0</v>
      </c>
      <c r="J190" s="7" t="s">
        <v>289</v>
      </c>
      <c r="K190" s="7" t="s">
        <v>918</v>
      </c>
      <c r="L190" s="8">
        <v>44078</v>
      </c>
      <c r="M190" s="7" t="s">
        <v>892</v>
      </c>
    </row>
    <row r="191" spans="1:13" x14ac:dyDescent="0.25">
      <c r="A191" s="6" t="s">
        <v>894</v>
      </c>
      <c r="B191" s="6" t="s">
        <v>18</v>
      </c>
      <c r="C191" s="6" t="s">
        <v>93</v>
      </c>
      <c r="D191" s="6"/>
      <c r="E191" s="6" t="s">
        <v>181</v>
      </c>
      <c r="F191" s="6" t="s">
        <v>243</v>
      </c>
      <c r="G191" s="6"/>
      <c r="H191" s="7" t="s">
        <v>896</v>
      </c>
      <c r="I191" s="7" t="s">
        <v>0</v>
      </c>
      <c r="J191" s="7" t="s">
        <v>289</v>
      </c>
      <c r="K191" s="7" t="s">
        <v>918</v>
      </c>
      <c r="L191" s="8">
        <v>44078</v>
      </c>
      <c r="M191" s="7" t="s">
        <v>895</v>
      </c>
    </row>
    <row r="192" spans="1:13" x14ac:dyDescent="0.25">
      <c r="A192" s="6" t="s">
        <v>897</v>
      </c>
      <c r="B192" s="6" t="s">
        <v>105</v>
      </c>
      <c r="C192" s="6"/>
      <c r="D192" s="6"/>
      <c r="E192" s="6" t="s">
        <v>44</v>
      </c>
      <c r="F192" s="6" t="s">
        <v>183</v>
      </c>
      <c r="G192" s="6"/>
      <c r="H192" s="7" t="s">
        <v>899</v>
      </c>
      <c r="I192" s="7" t="s">
        <v>0</v>
      </c>
      <c r="J192" s="7" t="s">
        <v>289</v>
      </c>
      <c r="K192" s="7" t="s">
        <v>918</v>
      </c>
      <c r="L192" s="8">
        <v>44078</v>
      </c>
      <c r="M192" s="7" t="s">
        <v>898</v>
      </c>
    </row>
    <row r="193" spans="1:13" x14ac:dyDescent="0.25">
      <c r="A193" s="6" t="s">
        <v>900</v>
      </c>
      <c r="B193" s="6" t="s">
        <v>38</v>
      </c>
      <c r="C193" s="6" t="s">
        <v>120</v>
      </c>
      <c r="D193" s="6"/>
      <c r="E193" s="6" t="s">
        <v>1</v>
      </c>
      <c r="F193" s="6" t="s">
        <v>17</v>
      </c>
      <c r="G193" s="6"/>
      <c r="H193" s="7" t="s">
        <v>902</v>
      </c>
      <c r="I193" s="7" t="s">
        <v>0</v>
      </c>
      <c r="J193" s="7" t="s">
        <v>289</v>
      </c>
      <c r="K193" s="7" t="s">
        <v>918</v>
      </c>
      <c r="L193" s="8">
        <v>44078</v>
      </c>
      <c r="M193" s="7" t="s">
        <v>901</v>
      </c>
    </row>
    <row r="194" spans="1:13" x14ac:dyDescent="0.25">
      <c r="A194" s="6" t="s">
        <v>903</v>
      </c>
      <c r="B194" s="6" t="s">
        <v>160</v>
      </c>
      <c r="C194" s="6" t="s">
        <v>932</v>
      </c>
      <c r="D194" s="6"/>
      <c r="E194" s="6" t="s">
        <v>145</v>
      </c>
      <c r="F194" s="6" t="s">
        <v>199</v>
      </c>
      <c r="G194" s="6"/>
      <c r="H194" s="7" t="s">
        <v>905</v>
      </c>
      <c r="I194" s="7" t="s">
        <v>0</v>
      </c>
      <c r="J194" s="7" t="s">
        <v>289</v>
      </c>
      <c r="K194" s="7" t="s">
        <v>918</v>
      </c>
      <c r="L194" s="8">
        <v>44078</v>
      </c>
      <c r="M194" s="7" t="s">
        <v>904</v>
      </c>
    </row>
    <row r="195" spans="1:13" x14ac:dyDescent="0.25">
      <c r="A195" s="6" t="s">
        <v>906</v>
      </c>
      <c r="B195" s="6" t="s">
        <v>48</v>
      </c>
      <c r="C195" s="6" t="s">
        <v>60</v>
      </c>
      <c r="D195" s="6"/>
      <c r="E195" s="6" t="s">
        <v>145</v>
      </c>
      <c r="F195" s="6" t="s">
        <v>199</v>
      </c>
      <c r="G195" s="6"/>
      <c r="H195" s="7" t="s">
        <v>908</v>
      </c>
      <c r="I195" s="7" t="s">
        <v>0</v>
      </c>
      <c r="J195" s="7" t="s">
        <v>289</v>
      </c>
      <c r="K195" s="7" t="s">
        <v>918</v>
      </c>
      <c r="L195" s="8">
        <v>44078</v>
      </c>
      <c r="M195" s="7" t="s">
        <v>907</v>
      </c>
    </row>
    <row r="196" spans="1:13" x14ac:dyDescent="0.25">
      <c r="A196" s="6" t="s">
        <v>909</v>
      </c>
      <c r="B196" s="6" t="s">
        <v>157</v>
      </c>
      <c r="C196" s="6"/>
      <c r="D196" s="6"/>
      <c r="E196" s="6" t="s">
        <v>870</v>
      </c>
      <c r="F196" s="6" t="s">
        <v>6</v>
      </c>
      <c r="G196" s="6"/>
      <c r="H196" s="7" t="s">
        <v>911</v>
      </c>
      <c r="I196" s="7" t="s">
        <v>0</v>
      </c>
      <c r="J196" s="7" t="s">
        <v>289</v>
      </c>
      <c r="K196" s="7" t="s">
        <v>918</v>
      </c>
      <c r="L196" s="8">
        <v>44078</v>
      </c>
      <c r="M196" s="7" t="s">
        <v>910</v>
      </c>
    </row>
    <row r="197" spans="1:13" x14ac:dyDescent="0.25">
      <c r="A197" s="6" t="s">
        <v>912</v>
      </c>
      <c r="B197" s="6" t="s">
        <v>197</v>
      </c>
      <c r="C197" s="6" t="s">
        <v>9</v>
      </c>
      <c r="D197" s="6"/>
      <c r="E197" s="6" t="s">
        <v>249</v>
      </c>
      <c r="F197" s="6" t="s">
        <v>1</v>
      </c>
      <c r="G197" s="6"/>
      <c r="H197" s="7" t="s">
        <v>914</v>
      </c>
      <c r="I197" s="7" t="s">
        <v>0</v>
      </c>
      <c r="J197" s="7" t="s">
        <v>289</v>
      </c>
      <c r="K197" s="7" t="s">
        <v>918</v>
      </c>
      <c r="L197" s="8">
        <v>44078</v>
      </c>
      <c r="M197" s="7" t="s">
        <v>913</v>
      </c>
    </row>
    <row r="198" spans="1:13" x14ac:dyDescent="0.25">
      <c r="A198" s="6" t="s">
        <v>915</v>
      </c>
      <c r="B198" s="6" t="s">
        <v>12</v>
      </c>
      <c r="C198" s="6" t="s">
        <v>111</v>
      </c>
      <c r="D198" s="6"/>
      <c r="E198" s="6" t="s">
        <v>17</v>
      </c>
      <c r="F198" s="6" t="s">
        <v>206</v>
      </c>
      <c r="G198" s="6"/>
      <c r="H198" s="7" t="s">
        <v>917</v>
      </c>
      <c r="I198" s="7" t="s">
        <v>0</v>
      </c>
      <c r="J198" s="7" t="s">
        <v>289</v>
      </c>
      <c r="K198" s="7" t="s">
        <v>918</v>
      </c>
      <c r="L198" s="8">
        <v>44078</v>
      </c>
      <c r="M198" s="7" t="s">
        <v>916</v>
      </c>
    </row>
  </sheetData>
  <conditionalFormatting sqref="M2:M198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WALMART</cp:lastModifiedBy>
  <dcterms:created xsi:type="dcterms:W3CDTF">2020-11-04T23:08:08Z</dcterms:created>
  <dcterms:modified xsi:type="dcterms:W3CDTF">2020-11-08T20:57:06Z</dcterms:modified>
</cp:coreProperties>
</file>